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filterPrivacy="1" codeName="ThisWorkbook"/>
  <xr:revisionPtr revIDLastSave="96" documentId="8_{CC8E6967-64D8-475E-AFBE-AAC664DB44BE}" xr6:coauthVersionLast="45" xr6:coauthVersionMax="45" xr10:uidLastSave="{E5851D33-5CA1-409C-A494-A04A895899BC}"/>
  <bookViews>
    <workbookView xWindow="-19320" yWindow="-1230" windowWidth="19440" windowHeight="10440" xr2:uid="{00000000-000D-0000-FFFF-FFFF00000000}"/>
  </bookViews>
  <sheets>
    <sheet name="Oplijsting bewijsstukken JJF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<sst xmlns="http://schemas.openxmlformats.org/spreadsheetml/2006/main" count="73" uniqueCount="19">
  <si>
    <t>Clubnummer</t>
  </si>
  <si>
    <t>Clubnaam</t>
  </si>
  <si>
    <t>Jaarplanning Voorbeeld</t>
  </si>
  <si>
    <t>September</t>
  </si>
  <si>
    <t>Oktober</t>
  </si>
  <si>
    <t>November</t>
  </si>
  <si>
    <t>December</t>
  </si>
  <si>
    <t>Januari</t>
  </si>
  <si>
    <t>Februari</t>
  </si>
  <si>
    <t>Maart</t>
  </si>
  <si>
    <t>Leeftijdsgroep</t>
  </si>
  <si>
    <t>Periodiek doel</t>
  </si>
  <si>
    <t>Les + datum</t>
  </si>
  <si>
    <t>Conditioneel/extra oefening</t>
  </si>
  <si>
    <t>Trainer</t>
  </si>
  <si>
    <t>Opmerkingen</t>
  </si>
  <si>
    <t>April</t>
  </si>
  <si>
    <t>Mei</t>
  </si>
  <si>
    <t>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</si>
</sst>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"/>
  </numFmts>
  <fonts count="30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36"/>
      <color theme="1" tint="0.34998626667073579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color theme="4"/>
      <name val="Calibri"/>
      <family val="2"/>
      <scheme val="minor"/>
    </font>
    <font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 tint="0.2499465926084170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40"/>
      <color rgb="FF0070C0"/>
      <name val="Calibri"/>
      <family val="2"/>
      <scheme val="major"/>
    </font>
    <font>
      <sz val="20"/>
      <color theme="1" tint="0.24994659260841701"/>
      <name val="Calibri"/>
      <family val="2"/>
      <scheme val="major"/>
    </font>
    <font>
      <sz val="20"/>
      <color theme="0"/>
      <name val="Calibri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40"/>
      <color rgb="FF27348A"/>
      <name val="Calibri"/>
      <family val="2"/>
      <scheme val="major"/>
    </font>
    <font>
      <b/>
      <sz val="40"/>
      <color rgb="FF0070C0"/>
      <name val="Calibri"/>
      <family val="2"/>
      <scheme val="major"/>
    </font>
    <font>
      <b/>
      <sz val="20"/>
      <color theme="0"/>
      <name val="Calibri"/>
      <family val="2"/>
      <scheme val="major"/>
    </font>
    <font>
      <sz val="12"/>
      <color theme="1" tint="0.2499465926084170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7348A"/>
        <bgColor indexed="64"/>
      </patternFill>
    </fill>
    <fill>
      <patternFill patternType="solid">
        <fgColor rgb="FFF7C200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27348A"/>
      </left>
      <right style="thin">
        <color rgb="FF27348A"/>
      </right>
      <top style="medium">
        <color rgb="FF27348A"/>
      </top>
      <bottom style="thin">
        <color rgb="FF27348A"/>
      </bottom>
      <diagonal/>
    </border>
    <border>
      <left style="thin">
        <color rgb="FF27348A"/>
      </left>
      <right style="thin">
        <color rgb="FF27348A"/>
      </right>
      <top style="medium">
        <color rgb="FF27348A"/>
      </top>
      <bottom style="thin">
        <color rgb="FF27348A"/>
      </bottom>
      <diagonal/>
    </border>
    <border>
      <left style="thin">
        <color rgb="FF27348A"/>
      </left>
      <right style="medium">
        <color rgb="FF27348A"/>
      </right>
      <top style="medium">
        <color rgb="FF27348A"/>
      </top>
      <bottom style="thin">
        <color rgb="FF27348A"/>
      </bottom>
      <diagonal/>
    </border>
    <border>
      <left style="medium">
        <color rgb="FF27348A"/>
      </left>
      <right style="thin">
        <color rgb="FF27348A"/>
      </right>
      <top style="thin">
        <color rgb="FF27348A"/>
      </top>
      <bottom style="medium">
        <color rgb="FF27348A"/>
      </bottom>
      <diagonal/>
    </border>
    <border>
      <left style="thin">
        <color rgb="FF27348A"/>
      </left>
      <right style="thin">
        <color rgb="FF27348A"/>
      </right>
      <top style="thin">
        <color rgb="FF27348A"/>
      </top>
      <bottom style="medium">
        <color rgb="FF27348A"/>
      </bottom>
      <diagonal/>
    </border>
    <border>
      <left style="thin">
        <color rgb="FF27348A"/>
      </left>
      <right style="medium">
        <color rgb="FF27348A"/>
      </right>
      <top style="thin">
        <color rgb="FF27348A"/>
      </top>
      <bottom style="medium">
        <color rgb="FF27348A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5" fillId="0" borderId="0" applyNumberFormat="0" applyFill="0" applyBorder="0" applyAlignment="0" applyProtection="0"/>
    <xf numFmtId="0" fontId="2" fillId="0" borderId="0" applyNumberFormat="0" applyAlignment="0" applyProtection="0"/>
    <xf numFmtId="0" fontId="10" fillId="9" borderId="3" applyNumberFormat="0" applyAlignment="0" applyProtection="0"/>
    <xf numFmtId="14" fontId="7" fillId="2" borderId="2" applyProtection="0">
      <alignment horizontal="center" vertical="center"/>
    </xf>
    <xf numFmtId="164" fontId="11" fillId="9" borderId="3" applyProtection="0">
      <alignment horizontal="center" vertical="center"/>
    </xf>
    <xf numFmtId="0" fontId="3" fillId="0" borderId="1" applyBorder="0">
      <alignment vertical="center"/>
    </xf>
    <xf numFmtId="0" fontId="4" fillId="0" borderId="0">
      <alignment horizontal="left" vertical="center" wrapText="1" indent="1"/>
    </xf>
    <xf numFmtId="0" fontId="6" fillId="0" borderId="0" applyNumberFormat="0" applyFont="0" applyFill="0" applyBorder="0">
      <alignment horizontal="left" vertical="top" wrapText="1" indent="1"/>
    </xf>
    <xf numFmtId="0" fontId="6" fillId="0" borderId="4" applyNumberFormat="0" applyFont="0" applyFill="0">
      <alignment horizontal="left" vertical="top" wrapText="1" indent="1"/>
    </xf>
    <xf numFmtId="0" fontId="9" fillId="0" borderId="0">
      <alignment horizontal="left" vertical="center" wrapText="1" indent="1"/>
    </xf>
    <xf numFmtId="164" fontId="8" fillId="4" borderId="3" applyNumberFormat="0" applyFont="0" applyBorder="0" applyAlignment="0">
      <alignment horizontal="center" vertical="center"/>
    </xf>
    <xf numFmtId="164" fontId="8" fillId="5" borderId="3" applyNumberFormat="0" applyFont="0" applyBorder="0" applyAlignment="0">
      <alignment horizontal="center" vertical="center"/>
    </xf>
    <xf numFmtId="164" fontId="8" fillId="6" borderId="3" applyNumberFormat="0" applyFont="0" applyBorder="0" applyAlignment="0">
      <alignment horizontal="center" vertical="center"/>
    </xf>
    <xf numFmtId="164" fontId="8" fillId="7" borderId="3" applyNumberFormat="0" applyFont="0" applyBorder="0" applyAlignment="0">
      <alignment horizontal="center" vertical="center"/>
    </xf>
    <xf numFmtId="164" fontId="8" fillId="2" borderId="3" applyNumberFormat="0" applyFont="0" applyBorder="0" applyAlignment="0">
      <alignment horizontal="center" vertical="center"/>
    </xf>
    <xf numFmtId="164" fontId="8" fillId="3" borderId="3" applyNumberFormat="0" applyFont="0" applyBorder="0" applyAlignment="0">
      <alignment horizontal="center" vertical="center"/>
    </xf>
    <xf numFmtId="164" fontId="8" fillId="8" borderId="3" applyNumberFormat="0" applyFont="0" applyBorder="0" applyAlignment="0">
      <alignment horizontal="center" vertical="center"/>
    </xf>
  </cellStyleXfs>
  <cellXfs count="108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/>
    <xf numFmtId="0" fontId="0" fillId="0" borderId="0" xfId="0" applyFont="1" applyAlignme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 indent="3"/>
      <protection locked="0"/>
    </xf>
    <xf numFmtId="0" fontId="0" fillId="0" borderId="0" xfId="0" applyFont="1" applyAlignment="1" applyProtection="1">
      <alignment horizontal="left" indent="3"/>
    </xf>
    <xf numFmtId="0" fontId="0" fillId="10" borderId="0" xfId="0" applyFont="1" applyFill="1" applyProtection="1"/>
    <xf numFmtId="0" fontId="0" fillId="10" borderId="0" xfId="0" applyFont="1" applyFill="1" applyAlignment="1" applyProtection="1">
      <alignment horizontal="left" indent="3"/>
    </xf>
    <xf numFmtId="0" fontId="0" fillId="10" borderId="0" xfId="0" applyFill="1" applyProtection="1"/>
    <xf numFmtId="0" fontId="0" fillId="10" borderId="0" xfId="0" applyFont="1" applyFill="1" applyAlignment="1" applyProtection="1">
      <alignment vertical="center"/>
    </xf>
    <xf numFmtId="0" fontId="0" fillId="12" borderId="0" xfId="0" applyFont="1" applyFill="1" applyAlignment="1" applyProtection="1">
      <alignment horizontal="left" indent="3"/>
    </xf>
    <xf numFmtId="0" fontId="0" fillId="12" borderId="0" xfId="0" applyFont="1" applyFill="1" applyProtection="1"/>
    <xf numFmtId="0" fontId="18" fillId="12" borderId="0" xfId="0" applyFont="1" applyFill="1" applyAlignment="1" applyProtection="1">
      <alignment vertical="center"/>
    </xf>
    <xf numFmtId="0" fontId="19" fillId="0" borderId="0" xfId="0" applyFont="1" applyProtection="1">
      <protection locked="0"/>
    </xf>
    <xf numFmtId="0" fontId="19" fillId="0" borderId="0" xfId="0" applyFont="1" applyProtection="1"/>
    <xf numFmtId="0" fontId="19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10" borderId="0" xfId="0" applyFont="1" applyFill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19" fillId="0" borderId="0" xfId="0" applyFont="1" applyFill="1" applyProtection="1"/>
    <xf numFmtId="0" fontId="20" fillId="0" borderId="0" xfId="0" applyFont="1" applyFill="1" applyAlignment="1" applyProtection="1">
      <alignment vertical="center"/>
    </xf>
    <xf numFmtId="0" fontId="16" fillId="10" borderId="0" xfId="0" applyFont="1" applyFill="1" applyBorder="1" applyAlignment="1" applyProtection="1">
      <alignment horizontal="left" indent="1"/>
      <protection locked="0"/>
    </xf>
    <xf numFmtId="0" fontId="0" fillId="10" borderId="0" xfId="0" applyFont="1" applyFill="1" applyBorder="1" applyAlignment="1" applyProtection="1">
      <alignment horizontal="center" vertical="center"/>
      <protection locked="0"/>
    </xf>
    <xf numFmtId="0" fontId="14" fillId="10" borderId="0" xfId="0" applyFont="1" applyFill="1" applyBorder="1" applyAlignment="1" applyProtection="1">
      <alignment horizontal="center" vertical="center"/>
      <protection locked="0"/>
    </xf>
    <xf numFmtId="0" fontId="0" fillId="11" borderId="0" xfId="0" applyFont="1" applyFill="1" applyProtection="1"/>
    <xf numFmtId="0" fontId="0" fillId="11" borderId="0" xfId="0" applyFont="1" applyFill="1" applyProtection="1">
      <protection locked="0"/>
    </xf>
    <xf numFmtId="0" fontId="0" fillId="11" borderId="0" xfId="0" applyFont="1" applyFill="1" applyAlignment="1" applyProtection="1">
      <alignment vertical="center"/>
      <protection locked="0"/>
    </xf>
    <xf numFmtId="0" fontId="19" fillId="11" borderId="0" xfId="0" applyFont="1" applyFill="1" applyBorder="1" applyProtection="1"/>
    <xf numFmtId="0" fontId="19" fillId="11" borderId="0" xfId="0" applyFont="1" applyFill="1" applyBorder="1" applyProtection="1">
      <protection locked="0"/>
    </xf>
    <xf numFmtId="0" fontId="19" fillId="11" borderId="0" xfId="0" applyFont="1" applyFill="1" applyBorder="1" applyAlignment="1" applyProtection="1">
      <alignment vertical="center"/>
      <protection locked="0"/>
    </xf>
    <xf numFmtId="0" fontId="0" fillId="11" borderId="0" xfId="0" applyFont="1" applyFill="1" applyBorder="1" applyProtection="1"/>
    <xf numFmtId="0" fontId="0" fillId="11" borderId="0" xfId="0" applyFont="1" applyFill="1" applyBorder="1" applyProtection="1">
      <protection locked="0"/>
    </xf>
    <xf numFmtId="0" fontId="0" fillId="11" borderId="0" xfId="0" applyFont="1" applyFill="1" applyBorder="1" applyAlignment="1" applyProtection="1">
      <alignment vertical="center"/>
      <protection locked="0"/>
    </xf>
    <xf numFmtId="0" fontId="0" fillId="11" borderId="0" xfId="0" applyFont="1" applyFill="1" applyBorder="1" applyAlignment="1" applyProtection="1">
      <alignment vertical="center"/>
    </xf>
    <xf numFmtId="0" fontId="16" fillId="10" borderId="0" xfId="0" applyFont="1" applyFill="1" applyBorder="1" applyAlignment="1" applyProtection="1">
      <alignment horizontal="center"/>
      <protection locked="0"/>
    </xf>
    <xf numFmtId="0" fontId="12" fillId="11" borderId="0" xfId="0" applyFont="1" applyFill="1" applyBorder="1" applyAlignment="1" applyProtection="1">
      <alignment horizontal="left" vertical="center" indent="1"/>
    </xf>
    <xf numFmtId="0" fontId="15" fillId="11" borderId="0" xfId="0" applyFont="1" applyFill="1" applyBorder="1" applyAlignment="1" applyProtection="1">
      <alignment horizontal="left" vertical="center"/>
    </xf>
    <xf numFmtId="0" fontId="0" fillId="11" borderId="0" xfId="0" applyFont="1" applyFill="1" applyBorder="1" applyAlignment="1" applyProtection="1">
      <alignment horizontal="left"/>
    </xf>
    <xf numFmtId="0" fontId="0" fillId="11" borderId="0" xfId="0" applyFill="1" applyProtection="1"/>
    <xf numFmtId="0" fontId="17" fillId="11" borderId="0" xfId="0" applyFont="1" applyFill="1" applyBorder="1" applyAlignment="1" applyProtection="1">
      <alignment horizontal="left" vertical="center"/>
      <protection locked="0"/>
    </xf>
    <xf numFmtId="0" fontId="0" fillId="11" borderId="0" xfId="0" applyFont="1" applyFill="1" applyBorder="1" applyAlignment="1" applyProtection="1">
      <alignment horizontal="center" vertical="center"/>
    </xf>
    <xf numFmtId="0" fontId="16" fillId="11" borderId="0" xfId="0" applyFont="1" applyFill="1" applyBorder="1" applyAlignment="1" applyProtection="1">
      <alignment horizontal="center"/>
      <protection locked="0"/>
    </xf>
    <xf numFmtId="0" fontId="13" fillId="11" borderId="0" xfId="0" applyFont="1" applyFill="1" applyBorder="1" applyAlignment="1" applyProtection="1">
      <alignment horizontal="left" vertical="center" indent="1"/>
    </xf>
    <xf numFmtId="0" fontId="13" fillId="11" borderId="0" xfId="0" applyFont="1" applyFill="1" applyBorder="1" applyAlignment="1" applyProtection="1">
      <alignment horizontal="center" vertical="center"/>
    </xf>
    <xf numFmtId="0" fontId="0" fillId="14" borderId="0" xfId="0" applyFont="1" applyFill="1" applyAlignment="1" applyProtection="1">
      <alignment horizontal="left" indent="3"/>
    </xf>
    <xf numFmtId="0" fontId="0" fillId="14" borderId="0" xfId="0" applyFont="1" applyFill="1" applyProtection="1"/>
    <xf numFmtId="0" fontId="0" fillId="15" borderId="0" xfId="0" applyFont="1" applyFill="1" applyProtection="1"/>
    <xf numFmtId="0" fontId="16" fillId="10" borderId="11" xfId="0" applyFont="1" applyFill="1" applyBorder="1" applyAlignment="1" applyProtection="1">
      <alignment horizontal="center"/>
      <protection locked="0"/>
    </xf>
    <xf numFmtId="0" fontId="16" fillId="10" borderId="21" xfId="0" applyFont="1" applyFill="1" applyBorder="1" applyAlignment="1" applyProtection="1">
      <alignment horizontal="center"/>
      <protection locked="0"/>
    </xf>
    <xf numFmtId="0" fontId="28" fillId="10" borderId="15" xfId="0" applyFont="1" applyFill="1" applyBorder="1" applyAlignment="1" applyProtection="1">
      <alignment horizontal="left" vertical="center"/>
      <protection locked="0"/>
    </xf>
    <xf numFmtId="0" fontId="28" fillId="10" borderId="11" xfId="0" applyFont="1" applyFill="1" applyBorder="1" applyAlignment="1" applyProtection="1">
      <alignment horizontal="left" vertical="center"/>
      <protection locked="0"/>
    </xf>
    <xf numFmtId="0" fontId="17" fillId="10" borderId="8" xfId="0" applyFont="1" applyFill="1" applyBorder="1" applyAlignment="1" applyProtection="1">
      <alignment horizontal="left"/>
      <protection locked="0"/>
    </xf>
    <xf numFmtId="0" fontId="22" fillId="13" borderId="6" xfId="0" applyFont="1" applyFill="1" applyBorder="1" applyAlignment="1" applyProtection="1">
      <alignment horizontal="center" vertical="center"/>
    </xf>
    <xf numFmtId="0" fontId="17" fillId="10" borderId="15" xfId="0" applyFont="1" applyFill="1" applyBorder="1" applyAlignment="1" applyProtection="1">
      <alignment horizontal="center"/>
      <protection locked="0"/>
    </xf>
    <xf numFmtId="0" fontId="17" fillId="10" borderId="16" xfId="0" applyFont="1" applyFill="1" applyBorder="1" applyAlignment="1" applyProtection="1">
      <alignment horizontal="center"/>
      <protection locked="0"/>
    </xf>
    <xf numFmtId="0" fontId="17" fillId="10" borderId="17" xfId="0" applyFont="1" applyFill="1" applyBorder="1" applyAlignment="1" applyProtection="1">
      <alignment horizontal="center"/>
      <protection locked="0"/>
    </xf>
    <xf numFmtId="0" fontId="17" fillId="10" borderId="18" xfId="0" applyFont="1" applyFill="1" applyBorder="1" applyAlignment="1" applyProtection="1">
      <alignment horizontal="center" vertical="center"/>
      <protection locked="0"/>
    </xf>
    <xf numFmtId="0" fontId="17" fillId="10" borderId="16" xfId="0" applyFont="1" applyFill="1" applyBorder="1" applyAlignment="1" applyProtection="1">
      <alignment horizontal="center" vertical="center"/>
      <protection locked="0"/>
    </xf>
    <xf numFmtId="0" fontId="17" fillId="10" borderId="17" xfId="0" applyFont="1" applyFill="1" applyBorder="1" applyAlignment="1" applyProtection="1">
      <alignment horizontal="center" vertical="center"/>
      <protection locked="0"/>
    </xf>
    <xf numFmtId="0" fontId="17" fillId="10" borderId="30" xfId="0" applyFont="1" applyFill="1" applyBorder="1" applyAlignment="1" applyProtection="1">
      <alignment horizontal="center"/>
      <protection locked="0"/>
    </xf>
    <xf numFmtId="0" fontId="28" fillId="10" borderId="0" xfId="0" applyFont="1" applyFill="1" applyBorder="1" applyAlignment="1" applyProtection="1">
      <alignment horizontal="left" vertical="center"/>
      <protection locked="0"/>
    </xf>
    <xf numFmtId="0" fontId="29" fillId="10" borderId="0" xfId="0" applyFont="1" applyFill="1" applyBorder="1" applyAlignment="1" applyProtection="1">
      <alignment horizontal="left" vertical="center"/>
      <protection locked="0"/>
    </xf>
    <xf numFmtId="0" fontId="28" fillId="10" borderId="0" xfId="0" applyFont="1" applyFill="1" applyBorder="1" applyAlignment="1" applyProtection="1">
      <alignment horizontal="left" vertical="center"/>
    </xf>
    <xf numFmtId="0" fontId="17" fillId="10" borderId="18" xfId="0" applyFont="1" applyFill="1" applyBorder="1" applyAlignment="1" applyProtection="1">
      <alignment horizontal="center" vertical="center"/>
      <protection locked="0"/>
    </xf>
    <xf numFmtId="0" fontId="17" fillId="10" borderId="16" xfId="0" applyFont="1" applyFill="1" applyBorder="1" applyAlignment="1" applyProtection="1">
      <alignment horizontal="center" vertical="center"/>
      <protection locked="0"/>
    </xf>
    <xf numFmtId="0" fontId="17" fillId="10" borderId="17" xfId="0" applyFont="1" applyFill="1" applyBorder="1" applyAlignment="1" applyProtection="1">
      <alignment horizontal="center" vertical="center"/>
      <protection locked="0"/>
    </xf>
    <xf numFmtId="0" fontId="17" fillId="10" borderId="15" xfId="0" applyFont="1" applyFill="1" applyBorder="1" applyAlignment="1" applyProtection="1">
      <alignment horizontal="center"/>
      <protection locked="0"/>
    </xf>
    <xf numFmtId="0" fontId="17" fillId="10" borderId="16" xfId="0" applyFont="1" applyFill="1" applyBorder="1" applyAlignment="1" applyProtection="1">
      <alignment horizontal="center"/>
      <protection locked="0"/>
    </xf>
    <xf numFmtId="0" fontId="17" fillId="10" borderId="17" xfId="0" applyFont="1" applyFill="1" applyBorder="1" applyAlignment="1" applyProtection="1">
      <alignment horizontal="center"/>
      <protection locked="0"/>
    </xf>
    <xf numFmtId="0" fontId="17" fillId="10" borderId="30" xfId="0" applyFont="1" applyFill="1" applyBorder="1" applyAlignment="1" applyProtection="1">
      <alignment horizontal="center"/>
      <protection locked="0"/>
    </xf>
    <xf numFmtId="0" fontId="17" fillId="10" borderId="7" xfId="0" applyFont="1" applyFill="1" applyBorder="1" applyAlignment="1" applyProtection="1">
      <alignment horizontal="left" vertical="center"/>
      <protection locked="0"/>
    </xf>
    <xf numFmtId="0" fontId="17" fillId="10" borderId="8" xfId="0" applyFont="1" applyFill="1" applyBorder="1" applyAlignment="1" applyProtection="1">
      <alignment horizontal="left" vertical="center"/>
      <protection locked="0"/>
    </xf>
    <xf numFmtId="0" fontId="17" fillId="10" borderId="8" xfId="0" applyFont="1" applyFill="1" applyBorder="1" applyAlignment="1" applyProtection="1">
      <alignment horizontal="center"/>
      <protection locked="0"/>
    </xf>
    <xf numFmtId="0" fontId="17" fillId="10" borderId="9" xfId="0" applyFont="1" applyFill="1" applyBorder="1" applyAlignment="1" applyProtection="1">
      <alignment horizontal="center"/>
      <protection locked="0"/>
    </xf>
    <xf numFmtId="0" fontId="29" fillId="10" borderId="10" xfId="0" applyFont="1" applyFill="1" applyBorder="1" applyAlignment="1" applyProtection="1">
      <alignment horizontal="left" vertical="center"/>
      <protection locked="0"/>
    </xf>
    <xf numFmtId="0" fontId="29" fillId="10" borderId="11" xfId="0" applyFont="1" applyFill="1" applyBorder="1" applyAlignment="1" applyProtection="1">
      <alignment horizontal="left" vertical="center"/>
      <protection locked="0"/>
    </xf>
    <xf numFmtId="0" fontId="16" fillId="10" borderId="19" xfId="0" applyFont="1" applyFill="1" applyBorder="1" applyAlignment="1" applyProtection="1">
      <alignment horizontal="center"/>
      <protection locked="0"/>
    </xf>
    <xf numFmtId="0" fontId="16" fillId="10" borderId="21" xfId="0" applyFont="1" applyFill="1" applyBorder="1" applyAlignment="1" applyProtection="1">
      <alignment horizontal="center"/>
      <protection locked="0"/>
    </xf>
    <xf numFmtId="0" fontId="16" fillId="10" borderId="20" xfId="0" applyFont="1" applyFill="1" applyBorder="1" applyAlignment="1" applyProtection="1">
      <alignment horizontal="center"/>
      <protection locked="0"/>
    </xf>
    <xf numFmtId="0" fontId="14" fillId="10" borderId="19" xfId="0" applyFont="1" applyFill="1" applyBorder="1" applyAlignment="1" applyProtection="1">
      <alignment horizontal="center" vertical="center"/>
      <protection locked="0"/>
    </xf>
    <xf numFmtId="0" fontId="14" fillId="10" borderId="21" xfId="0" applyFont="1" applyFill="1" applyBorder="1" applyAlignment="1" applyProtection="1">
      <alignment horizontal="center" vertical="center"/>
      <protection locked="0"/>
    </xf>
    <xf numFmtId="0" fontId="14" fillId="10" borderId="22" xfId="0" applyFont="1" applyFill="1" applyBorder="1" applyAlignment="1" applyProtection="1">
      <alignment horizontal="center" vertical="center"/>
      <protection locked="0"/>
    </xf>
    <xf numFmtId="0" fontId="27" fillId="14" borderId="0" xfId="0" applyFont="1" applyFill="1" applyAlignment="1" applyProtection="1">
      <alignment horizontal="center" vertical="center"/>
    </xf>
    <xf numFmtId="0" fontId="22" fillId="13" borderId="5" xfId="0" applyFont="1" applyFill="1" applyBorder="1" applyAlignment="1" applyProtection="1">
      <alignment horizontal="center" vertical="center"/>
    </xf>
    <xf numFmtId="0" fontId="22" fillId="13" borderId="6" xfId="0" applyFont="1" applyFill="1" applyBorder="1" applyAlignment="1" applyProtection="1">
      <alignment horizontal="center" vertical="center"/>
    </xf>
    <xf numFmtId="0" fontId="22" fillId="13" borderId="12" xfId="0" applyFont="1" applyFill="1" applyBorder="1" applyAlignment="1" applyProtection="1">
      <alignment horizontal="center" vertical="center"/>
    </xf>
    <xf numFmtId="0" fontId="22" fillId="13" borderId="13" xfId="0" applyFont="1" applyFill="1" applyBorder="1" applyAlignment="1" applyProtection="1">
      <alignment horizontal="center" vertical="center"/>
    </xf>
    <xf numFmtId="0" fontId="22" fillId="13" borderId="29" xfId="0" applyFont="1" applyFill="1" applyBorder="1" applyAlignment="1" applyProtection="1">
      <alignment horizontal="center" vertical="center"/>
    </xf>
    <xf numFmtId="0" fontId="22" fillId="13" borderId="14" xfId="0" applyFont="1" applyFill="1" applyBorder="1" applyAlignment="1" applyProtection="1">
      <alignment horizontal="center" vertical="center"/>
    </xf>
    <xf numFmtId="0" fontId="25" fillId="12" borderId="0" xfId="0" applyFont="1" applyFill="1" applyAlignment="1" applyProtection="1">
      <alignment horizontal="left" vertical="center"/>
    </xf>
    <xf numFmtId="0" fontId="26" fillId="12" borderId="0" xfId="0" applyFont="1" applyFill="1" applyAlignment="1" applyProtection="1">
      <alignment horizontal="left" vertical="center"/>
    </xf>
    <xf numFmtId="0" fontId="1" fillId="11" borderId="0" xfId="0" applyFont="1" applyFill="1" applyBorder="1" applyAlignment="1" applyProtection="1">
      <alignment horizontal="center"/>
      <protection locked="0"/>
    </xf>
    <xf numFmtId="0" fontId="1" fillId="11" borderId="0" xfId="0" applyFont="1" applyFill="1" applyBorder="1" applyAlignment="1" applyProtection="1">
      <alignment horizontal="left" indent="1"/>
      <protection locked="0"/>
    </xf>
    <xf numFmtId="0" fontId="13" fillId="10" borderId="0" xfId="0" applyFont="1" applyFill="1" applyBorder="1" applyAlignment="1" applyProtection="1">
      <alignment horizontal="left" vertical="center" indent="1"/>
    </xf>
    <xf numFmtId="0" fontId="1" fillId="10" borderId="0" xfId="0" applyFont="1" applyFill="1" applyBorder="1" applyAlignment="1" applyProtection="1">
      <alignment horizontal="left" vertical="center"/>
      <protection locked="0"/>
    </xf>
    <xf numFmtId="0" fontId="13" fillId="11" borderId="0" xfId="0" applyFont="1" applyFill="1" applyBorder="1" applyAlignment="1" applyProtection="1">
      <alignment horizontal="left" vertical="center" indent="1"/>
    </xf>
    <xf numFmtId="0" fontId="13" fillId="11" borderId="0" xfId="0" applyFont="1" applyFill="1" applyBorder="1" applyAlignment="1" applyProtection="1">
      <alignment horizontal="center" vertical="center"/>
    </xf>
    <xf numFmtId="0" fontId="24" fillId="14" borderId="23" xfId="0" applyFont="1" applyFill="1" applyBorder="1" applyAlignment="1" applyProtection="1">
      <alignment horizontal="left" vertical="center" indent="1"/>
    </xf>
    <xf numFmtId="0" fontId="24" fillId="14" borderId="24" xfId="0" applyFont="1" applyFill="1" applyBorder="1" applyAlignment="1" applyProtection="1">
      <alignment horizontal="left" vertical="center" indent="1"/>
    </xf>
    <xf numFmtId="0" fontId="24" fillId="14" borderId="26" xfId="0" applyFont="1" applyFill="1" applyBorder="1" applyAlignment="1" applyProtection="1">
      <alignment horizontal="left" vertical="center" indent="1"/>
    </xf>
    <xf numFmtId="0" fontId="24" fillId="14" borderId="27" xfId="0" applyFont="1" applyFill="1" applyBorder="1" applyAlignment="1" applyProtection="1">
      <alignment horizontal="left" vertical="center" indent="1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7" fillId="10" borderId="0" xfId="0" applyFont="1" applyFill="1" applyBorder="1" applyAlignment="1" applyProtection="1">
      <alignment horizontal="left" vertical="center" inden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</cellXfs>
  <cellStyles count="18">
    <cellStyle name="Border Right" xfId="9" xr:uid="{00000000-0005-0000-0000-000000000000}"/>
    <cellStyle name="Calculation" xfId="6" builtinId="22" hidden="1" customBuiltin="1"/>
    <cellStyle name="Chore Column Style" xfId="7" xr:uid="{00000000-0005-0000-0000-000002000000}"/>
    <cellStyle name="Chore Heading" xfId="8" xr:uid="{00000000-0005-0000-0000-000003000000}"/>
    <cellStyle name="Color Day 1" xfId="17" xr:uid="{00000000-0005-0000-0000-000004000000}"/>
    <cellStyle name="Color Day 2" xfId="16" xr:uid="{00000000-0005-0000-0000-000005000000}"/>
    <cellStyle name="Color Day 3" xfId="15" xr:uid="{00000000-0005-0000-0000-000006000000}"/>
    <cellStyle name="Color Day 4" xfId="14" xr:uid="{00000000-0005-0000-0000-000007000000}"/>
    <cellStyle name="Color Day 5" xfId="13" xr:uid="{00000000-0005-0000-0000-000008000000}"/>
    <cellStyle name="Color Day 6" xfId="12" xr:uid="{00000000-0005-0000-0000-000009000000}"/>
    <cellStyle name="Color Day 7" xfId="11" xr:uid="{00000000-0005-0000-0000-00000A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Details" xfId="10" xr:uid="{00000000-0005-0000-0000-000010000000}"/>
    <cellStyle name="Title" xfId="1" builtinId="15" customBuiltin="1"/>
  </cellStyles>
  <dxfs count="144"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  <border>
        <bottom style="dotted">
          <color auto="1"/>
        </bottom>
        <horizontal style="dotted">
          <color auto="1"/>
        </horizontal>
      </border>
    </dxf>
    <dxf>
      <border>
        <bottom style="dotted">
          <color auto="1"/>
        </bottom>
        <horizontal style="dotted">
          <color auto="1"/>
        </horizontal>
      </border>
    </dxf>
    <dxf>
      <font>
        <color theme="0"/>
      </font>
      <fill>
        <patternFill>
          <bgColor theme="3" tint="0.39994506668294322"/>
        </patternFill>
      </fill>
    </dxf>
    <dxf>
      <font>
        <b val="0"/>
        <i val="0"/>
      </font>
      <border>
        <left style="medium">
          <color theme="0" tint="-0.34998626667073579"/>
        </left>
        <right style="medium">
          <color theme="0" tint="-0.34998626667073579"/>
        </right>
        <top style="medium">
          <color theme="0" tint="-0.34998626667073579"/>
        </top>
        <bottom style="thick">
          <color theme="0" tint="-0.34998626667073579"/>
        </bottom>
        <vertical/>
        <horizontal style="dotted">
          <color theme="0" tint="-0.34998626667073579"/>
        </horizontal>
      </border>
    </dxf>
  </dxfs>
  <tableStyles count="2" defaultTableStyle="TableStyleMedium2" defaultPivotStyle="PivotStyleLight16">
    <tableStyle name="Planner" pivot="0" count="1" xr9:uid="{00000000-0011-0000-FFFF-FFFF00000000}">
      <tableStyleElement type="wholeTable" dxfId="143"/>
    </tableStyle>
    <tableStyle name="Table Style 1" pivot="0" count="3" xr9:uid="{5877AB84-0B4B-477E-9927-EF534BA3E47F}">
      <tableStyleElement type="headerRow" dxfId="142"/>
      <tableStyleElement type="firstRowStripe" dxfId="141"/>
      <tableStyleElement type="secondRowStripe" dxfId="140"/>
    </tableStyle>
  </tableStyles>
  <colors>
    <mruColors>
      <color rgb="FF94D159"/>
      <color rgb="FF27348A"/>
      <color rgb="FFF7C200"/>
      <color rgb="FF3F752B"/>
      <color rgb="FF248851"/>
      <color rgb="FF1D6F42"/>
      <color rgb="FF62983E"/>
      <color rgb="FFFBFBFB"/>
      <color rgb="FF757575"/>
      <color rgb="FF6D1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593091</xdr:colOff>
      <xdr:row>0</xdr:row>
      <xdr:rowOff>160655</xdr:rowOff>
    </xdr:from>
    <xdr:to>
      <xdr:col>43</xdr:col>
      <xdr:colOff>110808</xdr:colOff>
      <xdr:row>7</xdr:row>
      <xdr:rowOff>65272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E86BC7-A4F6-43BB-AF62-A6788E577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3966" y="160655"/>
          <a:ext cx="2113280" cy="1452430"/>
        </a:xfrm>
        <a:prstGeom prst="rect">
          <a:avLst/>
        </a:prstGeom>
      </xdr:spPr>
    </xdr:pic>
    <xdr:clientData/>
  </xdr:twoCellAnchor>
  <xdr:twoCellAnchor editAs="oneCell">
    <xdr:from>
      <xdr:col>42</xdr:col>
      <xdr:colOff>214312</xdr:colOff>
      <xdr:row>0</xdr:row>
      <xdr:rowOff>234315</xdr:rowOff>
    </xdr:from>
    <xdr:to>
      <xdr:col>50</xdr:col>
      <xdr:colOff>222225</xdr:colOff>
      <xdr:row>6</xdr:row>
      <xdr:rowOff>25718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816B52-CB7A-432F-889A-75EE62BC79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387" b="19962"/>
        <a:stretch/>
      </xdr:blipFill>
      <xdr:spPr>
        <a:xfrm>
          <a:off x="20907375" y="234315"/>
          <a:ext cx="2674913" cy="1220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AA66D-EEE4-4492-97C8-6AD44475CD8F}">
  <sheetPr codeName="Sheet5"/>
  <dimension ref="A1:BQ164"/>
  <sheetViews>
    <sheetView showGridLines="0" tabSelected="1" zoomScale="40" zoomScaleNormal="40" workbookViewId="0">
      <selection activeCell="BC11" sqref="BC11"/>
    </sheetView>
  </sheetViews>
  <sheetFormatPr defaultColWidth="9.109375" defaultRowHeight="18" customHeight="1"/>
  <cols>
    <col min="1" max="1" width="3.6640625" style="5" customWidth="1"/>
    <col min="2" max="2" width="2.6640625" style="5" customWidth="1"/>
    <col min="3" max="3" width="4.88671875" style="6" customWidth="1"/>
    <col min="4" max="13" width="4.88671875" style="5" customWidth="1"/>
    <col min="14" max="14" width="63.5546875" style="5" bestFit="1" customWidth="1"/>
    <col min="15" max="15" width="28.88671875" style="5" bestFit="1" customWidth="1"/>
    <col min="16" max="39" width="4.88671875" style="5" customWidth="1"/>
    <col min="40" max="40" width="23.33203125" style="5" bestFit="1" customWidth="1"/>
    <col min="41" max="51" width="4.88671875" style="5" customWidth="1"/>
    <col min="52" max="52" width="2.6640625" style="5" customWidth="1"/>
    <col min="53" max="53" width="16.5546875" style="5" customWidth="1"/>
    <col min="54" max="54" width="8.6640625" style="5" customWidth="1"/>
    <col min="55" max="16384" width="9.109375" style="2"/>
  </cols>
  <sheetData>
    <row r="1" spans="1:54" ht="18" customHeight="1">
      <c r="B1" s="7"/>
      <c r="C1" s="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4" ht="18" customHeight="1">
      <c r="B2" s="12"/>
      <c r="C2" s="12"/>
      <c r="D2" s="13"/>
      <c r="E2" s="14"/>
      <c r="F2" s="91" t="s">
        <v>2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1"/>
    </row>
    <row r="3" spans="1:54" ht="18" customHeight="1">
      <c r="B3" s="12"/>
      <c r="C3" s="12"/>
      <c r="D3" s="13"/>
      <c r="E3" s="14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1"/>
    </row>
    <row r="4" spans="1:54" ht="18" customHeight="1">
      <c r="B4" s="12"/>
      <c r="C4" s="12"/>
      <c r="D4" s="13"/>
      <c r="E4" s="14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1"/>
    </row>
    <row r="5" spans="1:54" ht="18" customHeight="1">
      <c r="B5" s="12"/>
      <c r="C5" s="12"/>
      <c r="D5" s="13"/>
      <c r="E5" s="14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1"/>
    </row>
    <row r="6" spans="1:54" ht="18" customHeight="1">
      <c r="B6" s="12"/>
      <c r="C6" s="12"/>
      <c r="D6" s="13"/>
      <c r="E6" s="14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1"/>
    </row>
    <row r="7" spans="1:54" ht="9.9" customHeight="1">
      <c r="B7" s="46"/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1"/>
    </row>
    <row r="8" spans="1:54" ht="21.6" customHeight="1">
      <c r="B8" s="1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4" ht="18" customHeight="1" thickBot="1"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1"/>
    </row>
    <row r="10" spans="1:54" ht="25.8">
      <c r="B10" s="8"/>
      <c r="C10" s="99" t="s">
        <v>0</v>
      </c>
      <c r="D10" s="100"/>
      <c r="E10" s="100"/>
      <c r="F10" s="100"/>
      <c r="G10" s="100"/>
      <c r="H10" s="100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4"/>
      <c r="AZ10" s="10"/>
      <c r="BA10" s="1"/>
    </row>
    <row r="11" spans="1:54" ht="26.4" thickBot="1">
      <c r="B11" s="8"/>
      <c r="C11" s="101" t="s">
        <v>1</v>
      </c>
      <c r="D11" s="102"/>
      <c r="E11" s="102"/>
      <c r="F11" s="102"/>
      <c r="G11" s="102"/>
      <c r="H11" s="102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7"/>
      <c r="AZ11" s="10"/>
      <c r="BA11" s="1"/>
    </row>
    <row r="12" spans="1:54" ht="24" customHeight="1">
      <c r="B12" s="8"/>
      <c r="C12" s="95"/>
      <c r="D12" s="95"/>
      <c r="E12" s="95"/>
      <c r="F12" s="95"/>
      <c r="G12" s="95"/>
      <c r="H12" s="95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10"/>
      <c r="BA12" s="1"/>
    </row>
    <row r="13" spans="1:54" s="28" customFormat="1" ht="20.100000000000001" customHeight="1">
      <c r="A13" s="27"/>
      <c r="B13" s="26"/>
      <c r="C13" s="37"/>
      <c r="D13" s="37"/>
      <c r="E13" s="37"/>
      <c r="F13" s="37"/>
      <c r="G13" s="37"/>
      <c r="H13" s="37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40"/>
      <c r="BA13" s="26"/>
      <c r="BB13" s="27"/>
    </row>
    <row r="14" spans="1:54" s="28" customFormat="1" ht="20.100000000000001" customHeight="1">
      <c r="A14" s="27"/>
      <c r="B14" s="26"/>
      <c r="C14" s="37"/>
      <c r="D14" s="37"/>
      <c r="E14" s="37"/>
      <c r="F14" s="37"/>
      <c r="G14" s="37"/>
      <c r="H14" s="37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40"/>
      <c r="BA14" s="26"/>
      <c r="BB14" s="27"/>
    </row>
    <row r="15" spans="1:54" s="28" customFormat="1" ht="20.100000000000001" customHeight="1">
      <c r="A15" s="27"/>
      <c r="B15" s="26"/>
      <c r="C15" s="37"/>
      <c r="D15" s="37"/>
      <c r="E15" s="37"/>
      <c r="F15" s="37"/>
      <c r="G15" s="37"/>
      <c r="H15" s="37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40"/>
      <c r="BA15" s="26"/>
      <c r="BB15" s="27"/>
    </row>
    <row r="16" spans="1:54" s="17" customFormat="1" ht="36" customHeight="1">
      <c r="A16" s="15"/>
      <c r="B16" s="84" t="s">
        <v>3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AN16" s="22"/>
      <c r="AO16" s="22"/>
      <c r="AP16" s="22"/>
      <c r="AQ16" s="21"/>
      <c r="AR16" s="21"/>
      <c r="AS16" s="16"/>
      <c r="AT16" s="16"/>
      <c r="AU16" s="16"/>
      <c r="AV16" s="16"/>
      <c r="AW16" s="16"/>
      <c r="AX16" s="16"/>
      <c r="AY16" s="16"/>
      <c r="AZ16" s="16"/>
      <c r="BA16" s="16"/>
      <c r="BB16" s="15"/>
    </row>
    <row r="17" spans="1:69" ht="12" customHeight="1" thickBot="1">
      <c r="B17" s="8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1"/>
    </row>
    <row r="18" spans="1:69" s="18" customFormat="1" ht="27.9" customHeight="1">
      <c r="B18" s="19"/>
      <c r="C18" s="85" t="s">
        <v>10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54" t="s">
        <v>11</v>
      </c>
      <c r="O18" s="54" t="s">
        <v>12</v>
      </c>
      <c r="P18" s="86" t="s">
        <v>13</v>
      </c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7" t="s">
        <v>14</v>
      </c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9"/>
      <c r="AN18" s="87" t="s">
        <v>15</v>
      </c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90"/>
      <c r="AZ18" s="19"/>
      <c r="BA18" s="20"/>
    </row>
    <row r="19" spans="1:69" s="4" customFormat="1" ht="20.100000000000001" customHeight="1">
      <c r="A19" s="5"/>
      <c r="B19" s="8"/>
      <c r="C19" s="7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51"/>
      <c r="O19" s="53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68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70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5"/>
      <c r="AZ19" s="8"/>
      <c r="BA19" s="3"/>
      <c r="BB19" s="5"/>
    </row>
    <row r="20" spans="1:69" s="4" customFormat="1" ht="20.100000000000001" customHeight="1">
      <c r="A20" s="5"/>
      <c r="B20" s="8"/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7"/>
      <c r="N20" s="51"/>
      <c r="O20" s="53"/>
      <c r="P20" s="68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70"/>
      <c r="AB20" s="55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7"/>
      <c r="AN20" s="68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71"/>
      <c r="AZ20" s="8"/>
      <c r="BA20" s="3"/>
      <c r="BB20" s="5"/>
    </row>
    <row r="21" spans="1:69" s="4" customFormat="1" ht="20.100000000000001" customHeight="1">
      <c r="A21" s="5"/>
      <c r="B21" s="8"/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60"/>
      <c r="N21" s="51"/>
      <c r="O21" s="53"/>
      <c r="P21" s="55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7"/>
      <c r="AN21" s="55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61"/>
      <c r="AZ21" s="8"/>
      <c r="BA21" s="3"/>
      <c r="BB21" s="5"/>
    </row>
    <row r="22" spans="1:69" s="4" customFormat="1" ht="20.100000000000001" customHeight="1">
      <c r="A22" s="5"/>
      <c r="B22" s="8"/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60"/>
      <c r="N22" s="51"/>
      <c r="O22" s="53"/>
      <c r="P22" s="55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55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7"/>
      <c r="AN22" s="55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61"/>
      <c r="AZ22" s="8"/>
      <c r="BA22" s="3"/>
      <c r="BB22" s="5"/>
    </row>
    <row r="23" spans="1:69" s="4" customFormat="1" ht="20.100000000000001" customHeight="1">
      <c r="A23" s="5"/>
      <c r="B23" s="8"/>
      <c r="C23" s="58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51"/>
      <c r="O23" s="53"/>
      <c r="P23" s="55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55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7"/>
      <c r="AN23" s="55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61"/>
      <c r="AZ23" s="8"/>
      <c r="BA23" s="3"/>
      <c r="BB23" s="5"/>
    </row>
    <row r="24" spans="1:69" s="4" customFormat="1" ht="20.100000000000001" customHeight="1">
      <c r="A24" s="5"/>
      <c r="B24" s="8"/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51"/>
      <c r="O24" s="53"/>
      <c r="P24" s="55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55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7"/>
      <c r="AN24" s="55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61"/>
      <c r="AZ24" s="8"/>
      <c r="BA24" s="3"/>
      <c r="BB24" s="5"/>
    </row>
    <row r="25" spans="1:69" s="4" customFormat="1" ht="20.100000000000001" customHeight="1">
      <c r="A25" s="5"/>
      <c r="B25" s="8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60"/>
      <c r="N25" s="51"/>
      <c r="O25" s="53"/>
      <c r="P25" s="55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55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7"/>
      <c r="AN25" s="55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61"/>
      <c r="AZ25" s="8"/>
      <c r="BA25" s="3"/>
      <c r="BB25" s="5"/>
    </row>
    <row r="26" spans="1:69" ht="18" customHeight="1">
      <c r="B26" s="8"/>
      <c r="C26" s="72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51"/>
      <c r="O26" s="53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68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70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5"/>
      <c r="AZ26" s="8"/>
      <c r="BA26" s="1"/>
    </row>
    <row r="27" spans="1:69" ht="16.2" thickBot="1">
      <c r="B27" s="8"/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52"/>
      <c r="O27" s="49"/>
      <c r="P27" s="78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8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81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3"/>
      <c r="AZ27" s="8"/>
      <c r="BA27" s="1"/>
    </row>
    <row r="28" spans="1:69" ht="18" customHeight="1">
      <c r="B28" s="8"/>
      <c r="C28" s="23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24"/>
      <c r="O28" s="23"/>
      <c r="P28" s="23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3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8"/>
      <c r="BA28" s="1"/>
    </row>
    <row r="29" spans="1:69" ht="18" customHeight="1">
      <c r="B29" s="1"/>
      <c r="C29" s="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69" ht="18" customHeight="1">
      <c r="B30" s="1"/>
      <c r="C30" s="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69" ht="18" customHeight="1">
      <c r="B31" s="1"/>
      <c r="C31" s="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69" s="17" customFormat="1" ht="36" customHeight="1">
      <c r="A32" s="15"/>
      <c r="B32" s="84" t="s">
        <v>4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AN32" s="22"/>
      <c r="AO32" s="22"/>
      <c r="AP32" s="22"/>
      <c r="AQ32" s="21"/>
      <c r="AR32" s="21"/>
      <c r="AS32" s="16"/>
      <c r="AT32" s="16"/>
      <c r="AU32" s="16"/>
      <c r="AV32" s="16"/>
      <c r="AW32" s="16"/>
      <c r="AX32" s="16"/>
      <c r="AY32" s="16"/>
      <c r="AZ32" s="16"/>
      <c r="BA32" s="29"/>
      <c r="BB32" s="30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</row>
    <row r="33" spans="1:69" ht="12" customHeight="1" thickBot="1"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32"/>
      <c r="BB33" s="33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</row>
    <row r="34" spans="1:69" ht="21.9" customHeight="1">
      <c r="B34" s="8"/>
      <c r="C34" s="85" t="s">
        <v>10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54" t="s">
        <v>11</v>
      </c>
      <c r="O34" s="54" t="s">
        <v>12</v>
      </c>
      <c r="P34" s="86" t="s">
        <v>13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7" t="s">
        <v>14</v>
      </c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9"/>
      <c r="AN34" s="87" t="s">
        <v>15</v>
      </c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90"/>
      <c r="AZ34" s="8"/>
      <c r="BA34" s="32"/>
      <c r="BB34" s="97"/>
      <c r="BC34" s="97"/>
      <c r="BD34" s="97"/>
      <c r="BE34" s="97"/>
      <c r="BF34" s="97"/>
      <c r="BG34" s="97"/>
      <c r="BH34" s="97"/>
      <c r="BI34" s="98"/>
      <c r="BJ34" s="98"/>
      <c r="BK34" s="98"/>
      <c r="BL34" s="98"/>
      <c r="BM34" s="98"/>
      <c r="BN34" s="98"/>
      <c r="BO34" s="98"/>
      <c r="BP34" s="98"/>
      <c r="BQ34" s="98"/>
    </row>
    <row r="35" spans="1:69" ht="21.9" customHeight="1">
      <c r="B35" s="8"/>
      <c r="C35" s="72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51"/>
      <c r="O35" s="53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68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70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5"/>
      <c r="AZ35" s="8"/>
      <c r="BA35" s="32"/>
      <c r="BB35" s="44"/>
      <c r="BC35" s="44"/>
      <c r="BD35" s="44"/>
      <c r="BE35" s="44"/>
      <c r="BF35" s="44"/>
      <c r="BG35" s="44"/>
      <c r="BH35" s="44"/>
      <c r="BI35" s="45"/>
      <c r="BJ35" s="45"/>
      <c r="BK35" s="45"/>
      <c r="BL35" s="45"/>
      <c r="BM35" s="45"/>
      <c r="BN35" s="45"/>
      <c r="BO35" s="45"/>
      <c r="BP35" s="45"/>
      <c r="BQ35" s="45"/>
    </row>
    <row r="36" spans="1:69" ht="18" customHeight="1">
      <c r="A36" s="2"/>
      <c r="B36" s="11"/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7"/>
      <c r="N36" s="51"/>
      <c r="O36" s="53"/>
      <c r="P36" s="68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70"/>
      <c r="AB36" s="55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7"/>
      <c r="AN36" s="68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71"/>
      <c r="AZ36" s="11"/>
      <c r="BA36" s="35"/>
      <c r="BB36" s="94"/>
      <c r="BC36" s="94"/>
      <c r="BD36" s="94"/>
      <c r="BE36" s="94"/>
      <c r="BF36" s="94"/>
      <c r="BG36" s="94"/>
      <c r="BH36" s="94"/>
      <c r="BI36" s="93"/>
      <c r="BJ36" s="93"/>
      <c r="BK36" s="93"/>
      <c r="BL36" s="93"/>
      <c r="BM36" s="93"/>
      <c r="BN36" s="93"/>
      <c r="BO36" s="93"/>
      <c r="BP36" s="93"/>
      <c r="BQ36" s="93"/>
    </row>
    <row r="37" spans="1:69" ht="15.6">
      <c r="B37" s="8"/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60"/>
      <c r="N37" s="51"/>
      <c r="O37" s="53"/>
      <c r="P37" s="55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7"/>
      <c r="AB37" s="55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7"/>
      <c r="AN37" s="55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61"/>
      <c r="AZ37" s="8"/>
      <c r="BA37" s="32"/>
      <c r="BB37" s="94"/>
      <c r="BC37" s="94"/>
      <c r="BD37" s="94"/>
      <c r="BE37" s="94"/>
      <c r="BF37" s="94"/>
      <c r="BG37" s="94"/>
      <c r="BH37" s="94"/>
      <c r="BI37" s="93"/>
      <c r="BJ37" s="93"/>
      <c r="BK37" s="93"/>
      <c r="BL37" s="93"/>
      <c r="BM37" s="93"/>
      <c r="BN37" s="93"/>
      <c r="BO37" s="93"/>
      <c r="BP37" s="93"/>
      <c r="BQ37" s="93"/>
    </row>
    <row r="38" spans="1:69" ht="18" customHeight="1">
      <c r="B38" s="8"/>
      <c r="C38" s="58"/>
      <c r="D38" s="59"/>
      <c r="E38" s="59"/>
      <c r="F38" s="59"/>
      <c r="G38" s="59"/>
      <c r="H38" s="59"/>
      <c r="I38" s="59"/>
      <c r="J38" s="59"/>
      <c r="K38" s="59"/>
      <c r="L38" s="59"/>
      <c r="M38" s="60"/>
      <c r="N38" s="51"/>
      <c r="O38" s="53"/>
      <c r="P38" s="55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7"/>
      <c r="AB38" s="55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7"/>
      <c r="AN38" s="55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61"/>
      <c r="AZ38" s="8"/>
      <c r="BA38" s="32"/>
      <c r="BB38" s="94"/>
      <c r="BC38" s="94"/>
      <c r="BD38" s="94"/>
      <c r="BE38" s="94"/>
      <c r="BF38" s="94"/>
      <c r="BG38" s="94"/>
      <c r="BH38" s="94"/>
      <c r="BI38" s="93"/>
      <c r="BJ38" s="93"/>
      <c r="BK38" s="93"/>
      <c r="BL38" s="93"/>
      <c r="BM38" s="93"/>
      <c r="BN38" s="93"/>
      <c r="BO38" s="93"/>
      <c r="BP38" s="93"/>
      <c r="BQ38" s="93"/>
    </row>
    <row r="39" spans="1:69" ht="18" customHeight="1">
      <c r="B39" s="8"/>
      <c r="C39" s="58"/>
      <c r="D39" s="59"/>
      <c r="E39" s="59"/>
      <c r="F39" s="59"/>
      <c r="G39" s="59"/>
      <c r="H39" s="59"/>
      <c r="I39" s="59"/>
      <c r="J39" s="59"/>
      <c r="K39" s="59"/>
      <c r="L39" s="59"/>
      <c r="M39" s="60"/>
      <c r="N39" s="51"/>
      <c r="O39" s="53"/>
      <c r="P39" s="55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7"/>
      <c r="AB39" s="55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7"/>
      <c r="AN39" s="55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61"/>
      <c r="AZ39" s="8"/>
      <c r="BA39" s="32"/>
      <c r="BB39" s="94"/>
      <c r="BC39" s="94"/>
      <c r="BD39" s="94"/>
      <c r="BE39" s="94"/>
      <c r="BF39" s="94"/>
      <c r="BG39" s="94"/>
      <c r="BH39" s="94"/>
      <c r="BI39" s="93"/>
      <c r="BJ39" s="93"/>
      <c r="BK39" s="93"/>
      <c r="BL39" s="93"/>
      <c r="BM39" s="93"/>
      <c r="BN39" s="93"/>
      <c r="BO39" s="93"/>
      <c r="BP39" s="93"/>
      <c r="BQ39" s="93"/>
    </row>
    <row r="40" spans="1:69" ht="20.100000000000001" customHeight="1">
      <c r="B40" s="8"/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60"/>
      <c r="N40" s="51"/>
      <c r="O40" s="53"/>
      <c r="P40" s="55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7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7"/>
      <c r="AN40" s="55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61"/>
      <c r="AZ40" s="8"/>
      <c r="BA40" s="32"/>
      <c r="BB40" s="94"/>
      <c r="BC40" s="94"/>
      <c r="BD40" s="94"/>
      <c r="BE40" s="94"/>
      <c r="BF40" s="94"/>
      <c r="BG40" s="94"/>
      <c r="BH40" s="94"/>
      <c r="BI40" s="93"/>
      <c r="BJ40" s="93"/>
      <c r="BK40" s="93"/>
      <c r="BL40" s="93"/>
      <c r="BM40" s="93"/>
      <c r="BN40" s="93"/>
      <c r="BO40" s="93"/>
      <c r="BP40" s="93"/>
      <c r="BQ40" s="93"/>
    </row>
    <row r="41" spans="1:69" ht="20.100000000000001" customHeight="1">
      <c r="B41" s="8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60"/>
      <c r="N41" s="51"/>
      <c r="O41" s="53"/>
      <c r="P41" s="55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7"/>
      <c r="AB41" s="5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7"/>
      <c r="AN41" s="55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61"/>
      <c r="AZ41" s="8"/>
      <c r="BA41" s="32"/>
      <c r="BB41" s="94"/>
      <c r="BC41" s="94"/>
      <c r="BD41" s="94"/>
      <c r="BE41" s="94"/>
      <c r="BF41" s="94"/>
      <c r="BG41" s="94"/>
      <c r="BH41" s="94"/>
      <c r="BI41" s="93"/>
      <c r="BJ41" s="93"/>
      <c r="BK41" s="93"/>
      <c r="BL41" s="93"/>
      <c r="BM41" s="93"/>
      <c r="BN41" s="93"/>
      <c r="BO41" s="93"/>
      <c r="BP41" s="93"/>
      <c r="BQ41" s="93"/>
    </row>
    <row r="42" spans="1:69" ht="20.100000000000001" customHeight="1">
      <c r="B42" s="8"/>
      <c r="C42" s="7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51"/>
      <c r="O42" s="53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68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70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5"/>
      <c r="AZ42" s="8"/>
      <c r="BA42" s="32"/>
      <c r="BB42" s="33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</row>
    <row r="43" spans="1:69" ht="20.100000000000001" customHeight="1" thickBot="1">
      <c r="B43" s="8"/>
      <c r="C43" s="76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52"/>
      <c r="O43" s="49"/>
      <c r="P43" s="78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8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81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3"/>
      <c r="AZ43" s="8"/>
      <c r="BA43" s="32"/>
      <c r="BB43" s="33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</row>
    <row r="44" spans="1:69" ht="20.100000000000001" customHeight="1">
      <c r="B44" s="8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4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8"/>
      <c r="BA44" s="32"/>
      <c r="BB44" s="33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</row>
    <row r="45" spans="1:69" s="28" customFormat="1" ht="18" customHeight="1">
      <c r="A45" s="27"/>
      <c r="B45" s="26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/>
      <c r="O45" s="43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7"/>
    </row>
    <row r="47" spans="1:69" ht="35.4" customHeight="1">
      <c r="B47" s="84" t="s">
        <v>5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22"/>
      <c r="AO47" s="22"/>
      <c r="AP47" s="22"/>
      <c r="AQ47" s="21"/>
      <c r="AR47" s="21"/>
      <c r="AS47" s="16"/>
      <c r="AT47" s="16"/>
      <c r="AU47" s="16"/>
      <c r="AV47" s="16"/>
      <c r="AW47" s="16"/>
      <c r="AX47" s="16"/>
      <c r="AY47" s="16"/>
      <c r="AZ47" s="16"/>
    </row>
    <row r="48" spans="1:69" ht="18" customHeight="1" thickBot="1"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ht="18" customHeight="1">
      <c r="B49" s="8"/>
      <c r="C49" s="85" t="s">
        <v>10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54" t="s">
        <v>11</v>
      </c>
      <c r="O49" s="54" t="s">
        <v>12</v>
      </c>
      <c r="P49" s="86" t="s">
        <v>13</v>
      </c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 t="s">
        <v>14</v>
      </c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9"/>
      <c r="AN49" s="87" t="s">
        <v>15</v>
      </c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90"/>
      <c r="AZ49" s="8"/>
    </row>
    <row r="50" spans="2:52" ht="18" customHeight="1">
      <c r="B50" s="8"/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51"/>
      <c r="O50" s="53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68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70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5"/>
      <c r="AZ50" s="8"/>
    </row>
    <row r="51" spans="2:52" ht="18" customHeight="1">
      <c r="B51" s="11"/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7"/>
      <c r="N51" s="51"/>
      <c r="O51" s="53"/>
      <c r="P51" s="68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70"/>
      <c r="AB51" s="55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7"/>
      <c r="AN51" s="68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71"/>
      <c r="AZ51" s="11"/>
    </row>
    <row r="52" spans="2:52" ht="18" customHeight="1">
      <c r="B52" s="8"/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60"/>
      <c r="N52" s="51"/>
      <c r="O52" s="53"/>
      <c r="P52" s="55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7"/>
      <c r="AB52" s="55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7"/>
      <c r="AN52" s="55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61"/>
      <c r="AZ52" s="8"/>
    </row>
    <row r="53" spans="2:52" ht="18" customHeight="1">
      <c r="B53" s="8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60"/>
      <c r="N53" s="51"/>
      <c r="O53" s="53"/>
      <c r="P53" s="55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7"/>
      <c r="AB53" s="55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7"/>
      <c r="AN53" s="55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61"/>
      <c r="AZ53" s="8"/>
    </row>
    <row r="54" spans="2:52" ht="18" customHeight="1">
      <c r="B54" s="8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51"/>
      <c r="O54" s="53"/>
      <c r="P54" s="55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7"/>
      <c r="AB54" s="55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7"/>
      <c r="AN54" s="55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61"/>
      <c r="AZ54" s="8"/>
    </row>
    <row r="55" spans="2:52" ht="18" customHeight="1">
      <c r="B55" s="8"/>
      <c r="C55" s="58"/>
      <c r="D55" s="59"/>
      <c r="E55" s="59"/>
      <c r="F55" s="59"/>
      <c r="G55" s="59"/>
      <c r="H55" s="59"/>
      <c r="I55" s="59"/>
      <c r="J55" s="59"/>
      <c r="K55" s="59"/>
      <c r="L55" s="59"/>
      <c r="M55" s="60"/>
      <c r="N55" s="51"/>
      <c r="O55" s="53"/>
      <c r="P55" s="55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5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7"/>
      <c r="AN55" s="55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61"/>
      <c r="AZ55" s="8"/>
    </row>
    <row r="56" spans="2:52" ht="18" customHeight="1">
      <c r="B56" s="8"/>
      <c r="C56" s="58"/>
      <c r="D56" s="59"/>
      <c r="E56" s="59"/>
      <c r="F56" s="59"/>
      <c r="G56" s="59"/>
      <c r="H56" s="59"/>
      <c r="I56" s="59"/>
      <c r="J56" s="59"/>
      <c r="K56" s="59"/>
      <c r="L56" s="59"/>
      <c r="M56" s="60"/>
      <c r="N56" s="51"/>
      <c r="O56" s="53"/>
      <c r="P56" s="55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5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7"/>
      <c r="AN56" s="55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61"/>
      <c r="AZ56" s="8"/>
    </row>
    <row r="57" spans="2:52" ht="18" customHeight="1">
      <c r="B57" s="8"/>
      <c r="C57" s="72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51"/>
      <c r="O57" s="53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68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70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5"/>
      <c r="AZ57" s="8"/>
    </row>
    <row r="58" spans="2:52" ht="18" customHeight="1" thickBot="1">
      <c r="B58" s="8"/>
      <c r="C58" s="76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52"/>
      <c r="O58" s="49"/>
      <c r="P58" s="78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81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3"/>
      <c r="AZ58" s="8"/>
    </row>
    <row r="59" spans="2:52" ht="18" customHeight="1">
      <c r="B59" s="8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4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8"/>
    </row>
    <row r="62" spans="2:52" ht="39" customHeight="1">
      <c r="B62" s="84" t="s">
        <v>6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22"/>
      <c r="AO62" s="22"/>
      <c r="AP62" s="22"/>
      <c r="AQ62" s="21"/>
      <c r="AR62" s="21"/>
      <c r="AS62" s="16"/>
      <c r="AT62" s="16"/>
      <c r="AU62" s="16"/>
      <c r="AV62" s="16"/>
      <c r="AW62" s="16"/>
      <c r="AX62" s="16"/>
      <c r="AY62" s="16"/>
      <c r="AZ62" s="16"/>
    </row>
    <row r="63" spans="2:52" ht="18" customHeight="1" thickBot="1">
      <c r="B63" s="8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</row>
    <row r="64" spans="2:52" ht="18" customHeight="1">
      <c r="B64" s="8"/>
      <c r="C64" s="85" t="s">
        <v>10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54" t="s">
        <v>11</v>
      </c>
      <c r="O64" s="54" t="s">
        <v>12</v>
      </c>
      <c r="P64" s="86" t="s">
        <v>13</v>
      </c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7" t="s">
        <v>14</v>
      </c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9"/>
      <c r="AN64" s="87" t="s">
        <v>15</v>
      </c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90"/>
      <c r="AZ64" s="8"/>
    </row>
    <row r="65" spans="2:52" ht="18" customHeight="1">
      <c r="B65" s="8"/>
      <c r="C65" s="72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51"/>
      <c r="O65" s="53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68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70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5"/>
      <c r="AZ65" s="8"/>
    </row>
    <row r="66" spans="2:52" ht="18" customHeight="1">
      <c r="B66" s="11"/>
      <c r="C66" s="65"/>
      <c r="D66" s="66"/>
      <c r="E66" s="66"/>
      <c r="F66" s="66"/>
      <c r="G66" s="66"/>
      <c r="H66" s="66"/>
      <c r="I66" s="66"/>
      <c r="J66" s="66"/>
      <c r="K66" s="66"/>
      <c r="L66" s="66"/>
      <c r="M66" s="67"/>
      <c r="N66" s="51"/>
      <c r="O66" s="53"/>
      <c r="P66" s="68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70"/>
      <c r="AB66" s="55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7"/>
      <c r="AN66" s="68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71"/>
      <c r="AZ66" s="11"/>
    </row>
    <row r="67" spans="2:52" ht="18" customHeight="1">
      <c r="B67" s="8"/>
      <c r="C67" s="58"/>
      <c r="D67" s="59"/>
      <c r="E67" s="59"/>
      <c r="F67" s="59"/>
      <c r="G67" s="59"/>
      <c r="H67" s="59"/>
      <c r="I67" s="59"/>
      <c r="J67" s="59"/>
      <c r="K67" s="59"/>
      <c r="L67" s="59"/>
      <c r="M67" s="60"/>
      <c r="N67" s="51"/>
      <c r="O67" s="53"/>
      <c r="P67" s="55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7"/>
      <c r="AB67" s="55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7"/>
      <c r="AN67" s="55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61"/>
      <c r="AZ67" s="8"/>
    </row>
    <row r="68" spans="2:52" ht="18" customHeight="1">
      <c r="B68" s="8"/>
      <c r="C68" s="58"/>
      <c r="D68" s="59"/>
      <c r="E68" s="59"/>
      <c r="F68" s="59"/>
      <c r="G68" s="59"/>
      <c r="H68" s="59"/>
      <c r="I68" s="59"/>
      <c r="J68" s="59"/>
      <c r="K68" s="59"/>
      <c r="L68" s="59"/>
      <c r="M68" s="60"/>
      <c r="N68" s="51"/>
      <c r="O68" s="53"/>
      <c r="P68" s="55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7"/>
      <c r="AB68" s="55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7"/>
      <c r="AN68" s="55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61"/>
      <c r="AZ68" s="8"/>
    </row>
    <row r="69" spans="2:52" ht="18" customHeight="1">
      <c r="B69" s="8"/>
      <c r="C69" s="58"/>
      <c r="D69" s="59"/>
      <c r="E69" s="59"/>
      <c r="F69" s="59"/>
      <c r="G69" s="59"/>
      <c r="H69" s="59"/>
      <c r="I69" s="59"/>
      <c r="J69" s="59"/>
      <c r="K69" s="59"/>
      <c r="L69" s="59"/>
      <c r="M69" s="60"/>
      <c r="N69" s="51"/>
      <c r="O69" s="53"/>
      <c r="P69" s="55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7"/>
      <c r="AB69" s="55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7"/>
      <c r="AN69" s="55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61"/>
      <c r="AZ69" s="8"/>
    </row>
    <row r="70" spans="2:52" ht="18" customHeight="1">
      <c r="B70" s="8"/>
      <c r="C70" s="58"/>
      <c r="D70" s="59"/>
      <c r="E70" s="59"/>
      <c r="F70" s="59"/>
      <c r="G70" s="59"/>
      <c r="H70" s="59"/>
      <c r="I70" s="59"/>
      <c r="J70" s="59"/>
      <c r="K70" s="59"/>
      <c r="L70" s="59"/>
      <c r="M70" s="60"/>
      <c r="N70" s="51"/>
      <c r="O70" s="53"/>
      <c r="P70" s="55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7"/>
      <c r="AB70" s="55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7"/>
      <c r="AN70" s="55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61"/>
      <c r="AZ70" s="8"/>
    </row>
    <row r="71" spans="2:52" ht="18" customHeight="1">
      <c r="B71" s="8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60"/>
      <c r="N71" s="51"/>
      <c r="O71" s="53"/>
      <c r="P71" s="55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7"/>
      <c r="AB71" s="55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7"/>
      <c r="AN71" s="55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61"/>
      <c r="AZ71" s="8"/>
    </row>
    <row r="72" spans="2:52" ht="18" customHeight="1">
      <c r="B72" s="8"/>
      <c r="C72" s="72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51"/>
      <c r="O72" s="53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68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70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5"/>
      <c r="AZ72" s="8"/>
    </row>
    <row r="73" spans="2:52" ht="18" customHeight="1" thickBot="1">
      <c r="B73" s="8"/>
      <c r="C73" s="76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52"/>
      <c r="O73" s="49"/>
      <c r="P73" s="78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8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81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3"/>
      <c r="AZ73" s="8"/>
    </row>
    <row r="74" spans="2:52" ht="18" customHeight="1">
      <c r="B74" s="8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4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8"/>
    </row>
    <row r="77" spans="2:52" ht="46.2" customHeight="1">
      <c r="B77" s="84" t="s">
        <v>7</v>
      </c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22"/>
      <c r="AO77" s="22"/>
      <c r="AP77" s="22"/>
      <c r="AQ77" s="21"/>
      <c r="AR77" s="21"/>
      <c r="AS77" s="16"/>
      <c r="AT77" s="16"/>
      <c r="AU77" s="16"/>
      <c r="AV77" s="16"/>
      <c r="AW77" s="16"/>
      <c r="AX77" s="16"/>
      <c r="AY77" s="16"/>
      <c r="AZ77" s="16"/>
    </row>
    <row r="78" spans="2:52" ht="18" customHeight="1" thickBot="1">
      <c r="B78" s="8"/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</row>
    <row r="79" spans="2:52" ht="18" customHeight="1">
      <c r="B79" s="8"/>
      <c r="C79" s="85" t="s">
        <v>10</v>
      </c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54" t="s">
        <v>11</v>
      </c>
      <c r="O79" s="54" t="s">
        <v>12</v>
      </c>
      <c r="P79" s="86" t="s">
        <v>13</v>
      </c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7" t="s">
        <v>14</v>
      </c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9"/>
      <c r="AN79" s="87" t="s">
        <v>15</v>
      </c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90"/>
      <c r="AZ79" s="8"/>
    </row>
    <row r="80" spans="2:52" ht="18" customHeight="1">
      <c r="B80" s="8"/>
      <c r="C80" s="72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51"/>
      <c r="O80" s="53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68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70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5"/>
      <c r="AZ80" s="8"/>
    </row>
    <row r="81" spans="2:52" ht="18" customHeight="1">
      <c r="B81" s="11"/>
      <c r="C81" s="65"/>
      <c r="D81" s="66"/>
      <c r="E81" s="66"/>
      <c r="F81" s="66"/>
      <c r="G81" s="66"/>
      <c r="H81" s="66"/>
      <c r="I81" s="66"/>
      <c r="J81" s="66"/>
      <c r="K81" s="66"/>
      <c r="L81" s="66"/>
      <c r="M81" s="67"/>
      <c r="N81" s="51"/>
      <c r="O81" s="53"/>
      <c r="P81" s="68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70"/>
      <c r="AB81" s="55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7"/>
      <c r="AN81" s="68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71"/>
      <c r="AZ81" s="11"/>
    </row>
    <row r="82" spans="2:52" ht="18" customHeight="1">
      <c r="B82" s="8"/>
      <c r="C82" s="58"/>
      <c r="D82" s="59"/>
      <c r="E82" s="59"/>
      <c r="F82" s="59"/>
      <c r="G82" s="59"/>
      <c r="H82" s="59"/>
      <c r="I82" s="59"/>
      <c r="J82" s="59"/>
      <c r="K82" s="59"/>
      <c r="L82" s="59"/>
      <c r="M82" s="60"/>
      <c r="N82" s="51"/>
      <c r="O82" s="53"/>
      <c r="P82" s="55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7"/>
      <c r="AB82" s="55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7"/>
      <c r="AN82" s="55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61"/>
      <c r="AZ82" s="8"/>
    </row>
    <row r="83" spans="2:52" ht="18" customHeight="1">
      <c r="B83" s="8"/>
      <c r="C83" s="58"/>
      <c r="D83" s="59"/>
      <c r="E83" s="59"/>
      <c r="F83" s="59"/>
      <c r="G83" s="59"/>
      <c r="H83" s="59"/>
      <c r="I83" s="59"/>
      <c r="J83" s="59"/>
      <c r="K83" s="59"/>
      <c r="L83" s="59"/>
      <c r="M83" s="60"/>
      <c r="N83" s="51"/>
      <c r="O83" s="53"/>
      <c r="P83" s="55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7"/>
      <c r="AB83" s="55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7"/>
      <c r="AN83" s="55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61"/>
      <c r="AZ83" s="8"/>
    </row>
    <row r="84" spans="2:52" ht="18" customHeight="1">
      <c r="B84" s="8"/>
      <c r="C84" s="58"/>
      <c r="D84" s="59"/>
      <c r="E84" s="59"/>
      <c r="F84" s="59"/>
      <c r="G84" s="59"/>
      <c r="H84" s="59"/>
      <c r="I84" s="59"/>
      <c r="J84" s="59"/>
      <c r="K84" s="59"/>
      <c r="L84" s="59"/>
      <c r="M84" s="60"/>
      <c r="N84" s="51"/>
      <c r="O84" s="53"/>
      <c r="P84" s="55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7"/>
      <c r="AB84" s="55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7"/>
      <c r="AN84" s="55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61"/>
      <c r="AZ84" s="8"/>
    </row>
    <row r="85" spans="2:52" ht="18" customHeight="1">
      <c r="B85" s="8"/>
      <c r="C85" s="58"/>
      <c r="D85" s="59"/>
      <c r="E85" s="59"/>
      <c r="F85" s="59"/>
      <c r="G85" s="59"/>
      <c r="H85" s="59"/>
      <c r="I85" s="59"/>
      <c r="J85" s="59"/>
      <c r="K85" s="59"/>
      <c r="L85" s="59"/>
      <c r="M85" s="60"/>
      <c r="N85" s="51"/>
      <c r="O85" s="53"/>
      <c r="P85" s="55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7"/>
      <c r="AB85" s="55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7"/>
      <c r="AN85" s="55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61"/>
      <c r="AZ85" s="8"/>
    </row>
    <row r="86" spans="2:52" ht="18" customHeight="1">
      <c r="B86" s="8"/>
      <c r="C86" s="58"/>
      <c r="D86" s="59"/>
      <c r="E86" s="59"/>
      <c r="F86" s="59"/>
      <c r="G86" s="59"/>
      <c r="H86" s="59"/>
      <c r="I86" s="59"/>
      <c r="J86" s="59"/>
      <c r="K86" s="59"/>
      <c r="L86" s="59"/>
      <c r="M86" s="60"/>
      <c r="N86" s="51"/>
      <c r="O86" s="53"/>
      <c r="P86" s="55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7"/>
      <c r="AB86" s="55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7"/>
      <c r="AN86" s="55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61"/>
      <c r="AZ86" s="8"/>
    </row>
    <row r="87" spans="2:52" ht="18" customHeight="1">
      <c r="B87" s="8"/>
      <c r="C87" s="72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51"/>
      <c r="O87" s="53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68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70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5"/>
      <c r="AZ87" s="8"/>
    </row>
    <row r="88" spans="2:52" ht="18" customHeight="1" thickBot="1">
      <c r="B88" s="8"/>
      <c r="C88" s="76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52"/>
      <c r="O88" s="49"/>
      <c r="P88" s="78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8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81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3"/>
      <c r="AZ88" s="8"/>
    </row>
    <row r="89" spans="2:52" ht="18" customHeight="1">
      <c r="B89" s="8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4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8"/>
    </row>
    <row r="92" spans="2:52" ht="46.8" customHeight="1">
      <c r="B92" s="84" t="s">
        <v>8</v>
      </c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22"/>
      <c r="AO92" s="22"/>
      <c r="AP92" s="22"/>
      <c r="AQ92" s="21"/>
      <c r="AR92" s="21"/>
      <c r="AS92" s="16"/>
      <c r="AT92" s="16"/>
      <c r="AU92" s="16"/>
      <c r="AV92" s="16"/>
      <c r="AW92" s="16"/>
      <c r="AX92" s="16"/>
      <c r="AY92" s="16"/>
      <c r="AZ92" s="16"/>
    </row>
    <row r="93" spans="2:52" ht="18" customHeight="1" thickBot="1">
      <c r="B93" s="8"/>
      <c r="C93" s="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</row>
    <row r="94" spans="2:52" ht="18" customHeight="1">
      <c r="B94" s="8"/>
      <c r="C94" s="85" t="s">
        <v>10</v>
      </c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54" t="s">
        <v>11</v>
      </c>
      <c r="O94" s="54" t="s">
        <v>12</v>
      </c>
      <c r="P94" s="86" t="s">
        <v>13</v>
      </c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7" t="s">
        <v>14</v>
      </c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9"/>
      <c r="AN94" s="87" t="s">
        <v>15</v>
      </c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90"/>
      <c r="AZ94" s="8"/>
    </row>
    <row r="95" spans="2:52" ht="18" customHeight="1">
      <c r="B95" s="8"/>
      <c r="C95" s="72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51"/>
      <c r="O95" s="53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68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70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5"/>
      <c r="AZ95" s="8"/>
    </row>
    <row r="96" spans="2:52" ht="18" customHeight="1">
      <c r="B96" s="11"/>
      <c r="C96" s="65"/>
      <c r="D96" s="66"/>
      <c r="E96" s="66"/>
      <c r="F96" s="66"/>
      <c r="G96" s="66"/>
      <c r="H96" s="66"/>
      <c r="I96" s="66"/>
      <c r="J96" s="66"/>
      <c r="K96" s="66"/>
      <c r="L96" s="66"/>
      <c r="M96" s="67"/>
      <c r="N96" s="51"/>
      <c r="O96" s="53"/>
      <c r="P96" s="68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70"/>
      <c r="AB96" s="55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7"/>
      <c r="AN96" s="68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71"/>
      <c r="AZ96" s="11"/>
    </row>
    <row r="97" spans="2:52" ht="18" customHeight="1">
      <c r="B97" s="8"/>
      <c r="C97" s="58"/>
      <c r="D97" s="59"/>
      <c r="E97" s="59"/>
      <c r="F97" s="59"/>
      <c r="G97" s="59"/>
      <c r="H97" s="59"/>
      <c r="I97" s="59"/>
      <c r="J97" s="59"/>
      <c r="K97" s="59"/>
      <c r="L97" s="59"/>
      <c r="M97" s="60"/>
      <c r="N97" s="51"/>
      <c r="O97" s="53"/>
      <c r="P97" s="55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7"/>
      <c r="AB97" s="55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7"/>
      <c r="AN97" s="55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61"/>
      <c r="AZ97" s="8"/>
    </row>
    <row r="98" spans="2:52" ht="18" customHeight="1">
      <c r="B98" s="8"/>
      <c r="C98" s="58"/>
      <c r="D98" s="59"/>
      <c r="E98" s="59"/>
      <c r="F98" s="59"/>
      <c r="G98" s="59"/>
      <c r="H98" s="59"/>
      <c r="I98" s="59"/>
      <c r="J98" s="59"/>
      <c r="K98" s="59"/>
      <c r="L98" s="59"/>
      <c r="M98" s="60"/>
      <c r="N98" s="51"/>
      <c r="O98" s="53"/>
      <c r="P98" s="55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7"/>
      <c r="AB98" s="55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7"/>
      <c r="AN98" s="55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61"/>
      <c r="AZ98" s="8"/>
    </row>
    <row r="99" spans="2:52" ht="18" customHeight="1">
      <c r="B99" s="8"/>
      <c r="C99" s="58"/>
      <c r="D99" s="59"/>
      <c r="E99" s="59"/>
      <c r="F99" s="59"/>
      <c r="G99" s="59"/>
      <c r="H99" s="59"/>
      <c r="I99" s="59"/>
      <c r="J99" s="59"/>
      <c r="K99" s="59"/>
      <c r="L99" s="59"/>
      <c r="M99" s="60"/>
      <c r="N99" s="51"/>
      <c r="O99" s="53"/>
      <c r="P99" s="55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7"/>
      <c r="AB99" s="55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7"/>
      <c r="AN99" s="55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61"/>
      <c r="AZ99" s="8"/>
    </row>
    <row r="100" spans="2:52" ht="18" customHeight="1">
      <c r="B100" s="8"/>
      <c r="C100" s="58"/>
      <c r="D100" s="59"/>
      <c r="E100" s="59"/>
      <c r="F100" s="59"/>
      <c r="G100" s="59"/>
      <c r="H100" s="59"/>
      <c r="I100" s="59"/>
      <c r="J100" s="59"/>
      <c r="K100" s="59"/>
      <c r="L100" s="59"/>
      <c r="M100" s="60"/>
      <c r="N100" s="51"/>
      <c r="O100" s="53"/>
      <c r="P100" s="55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7"/>
      <c r="AB100" s="55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7"/>
      <c r="AN100" s="55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61"/>
      <c r="AZ100" s="8"/>
    </row>
    <row r="101" spans="2:52" ht="18" customHeight="1">
      <c r="B101" s="8"/>
      <c r="C101" s="58"/>
      <c r="D101" s="59"/>
      <c r="E101" s="59"/>
      <c r="F101" s="59"/>
      <c r="G101" s="59"/>
      <c r="H101" s="59"/>
      <c r="I101" s="59"/>
      <c r="J101" s="59"/>
      <c r="K101" s="59"/>
      <c r="L101" s="59"/>
      <c r="M101" s="60"/>
      <c r="N101" s="51"/>
      <c r="O101" s="53"/>
      <c r="P101" s="55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7"/>
      <c r="AB101" s="55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7"/>
      <c r="AN101" s="55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61"/>
      <c r="AZ101" s="8"/>
    </row>
    <row r="102" spans="2:52" ht="18" customHeight="1">
      <c r="B102" s="8"/>
      <c r="C102" s="72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51"/>
      <c r="O102" s="53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68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70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5"/>
      <c r="AZ102" s="8"/>
    </row>
    <row r="103" spans="2:52" ht="18" customHeight="1" thickBot="1">
      <c r="B103" s="8"/>
      <c r="C103" s="76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52"/>
      <c r="O103" s="49"/>
      <c r="P103" s="78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8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81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3"/>
      <c r="AZ103" s="8"/>
    </row>
    <row r="104" spans="2:52" ht="18" customHeight="1">
      <c r="B104" s="8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4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8"/>
    </row>
    <row r="107" spans="2:52" ht="49.2" customHeight="1">
      <c r="B107" s="84" t="s">
        <v>9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22"/>
      <c r="AO107" s="22"/>
      <c r="AP107" s="22"/>
      <c r="AQ107" s="21"/>
      <c r="AR107" s="21"/>
      <c r="AS107" s="16"/>
      <c r="AT107" s="16"/>
      <c r="AU107" s="16"/>
      <c r="AV107" s="16"/>
      <c r="AW107" s="16"/>
      <c r="AX107" s="16"/>
      <c r="AY107" s="16"/>
      <c r="AZ107" s="16"/>
    </row>
    <row r="108" spans="2:52" ht="18" customHeight="1" thickBot="1">
      <c r="B108" s="8"/>
      <c r="C108" s="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</row>
    <row r="109" spans="2:52" ht="18" customHeight="1">
      <c r="B109" s="8"/>
      <c r="C109" s="85" t="s">
        <v>10</v>
      </c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54" t="s">
        <v>11</v>
      </c>
      <c r="O109" s="54" t="s">
        <v>12</v>
      </c>
      <c r="P109" s="86" t="s">
        <v>13</v>
      </c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7" t="s">
        <v>14</v>
      </c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9"/>
      <c r="AN109" s="87" t="s">
        <v>15</v>
      </c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90"/>
      <c r="AZ109" s="8"/>
    </row>
    <row r="110" spans="2:52" ht="18" customHeight="1">
      <c r="B110" s="8"/>
      <c r="C110" s="72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51"/>
      <c r="O110" s="53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68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70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5"/>
      <c r="AZ110" s="8"/>
    </row>
    <row r="111" spans="2:52" ht="18" customHeight="1">
      <c r="B111" s="11"/>
      <c r="C111" s="65"/>
      <c r="D111" s="66"/>
      <c r="E111" s="66"/>
      <c r="F111" s="66"/>
      <c r="G111" s="66"/>
      <c r="H111" s="66"/>
      <c r="I111" s="66"/>
      <c r="J111" s="66"/>
      <c r="K111" s="66"/>
      <c r="L111" s="66"/>
      <c r="M111" s="67"/>
      <c r="N111" s="51"/>
      <c r="O111" s="53"/>
      <c r="P111" s="68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70"/>
      <c r="AB111" s="55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7"/>
      <c r="AN111" s="68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71"/>
      <c r="AZ111" s="11"/>
    </row>
    <row r="112" spans="2:52" ht="18" customHeight="1">
      <c r="B112" s="8"/>
      <c r="C112" s="58"/>
      <c r="D112" s="59"/>
      <c r="E112" s="59"/>
      <c r="F112" s="59"/>
      <c r="G112" s="59"/>
      <c r="H112" s="59"/>
      <c r="I112" s="59"/>
      <c r="J112" s="59"/>
      <c r="K112" s="59"/>
      <c r="L112" s="59"/>
      <c r="M112" s="60"/>
      <c r="N112" s="51"/>
      <c r="O112" s="53"/>
      <c r="P112" s="55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7"/>
      <c r="AB112" s="55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7"/>
      <c r="AN112" s="55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61"/>
      <c r="AZ112" s="8"/>
    </row>
    <row r="113" spans="2:52" ht="18" customHeight="1">
      <c r="B113" s="8"/>
      <c r="C113" s="58"/>
      <c r="D113" s="59"/>
      <c r="E113" s="59"/>
      <c r="F113" s="59"/>
      <c r="G113" s="59"/>
      <c r="H113" s="59"/>
      <c r="I113" s="59"/>
      <c r="J113" s="59"/>
      <c r="K113" s="59"/>
      <c r="L113" s="59"/>
      <c r="M113" s="60"/>
      <c r="N113" s="51"/>
      <c r="O113" s="53"/>
      <c r="P113" s="55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7"/>
      <c r="AB113" s="55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7"/>
      <c r="AN113" s="55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61"/>
      <c r="AZ113" s="8"/>
    </row>
    <row r="114" spans="2:52" ht="18" customHeight="1">
      <c r="B114" s="8"/>
      <c r="C114" s="58"/>
      <c r="D114" s="59"/>
      <c r="E114" s="59"/>
      <c r="F114" s="59"/>
      <c r="G114" s="59"/>
      <c r="H114" s="59"/>
      <c r="I114" s="59"/>
      <c r="J114" s="59"/>
      <c r="K114" s="59"/>
      <c r="L114" s="59"/>
      <c r="M114" s="60"/>
      <c r="N114" s="51"/>
      <c r="O114" s="53"/>
      <c r="P114" s="55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7"/>
      <c r="AB114" s="55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7"/>
      <c r="AN114" s="55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61"/>
      <c r="AZ114" s="8"/>
    </row>
    <row r="115" spans="2:52" ht="18" customHeight="1">
      <c r="B115" s="8"/>
      <c r="C115" s="58"/>
      <c r="D115" s="59"/>
      <c r="E115" s="59"/>
      <c r="F115" s="59"/>
      <c r="G115" s="59"/>
      <c r="H115" s="59"/>
      <c r="I115" s="59"/>
      <c r="J115" s="59"/>
      <c r="K115" s="59"/>
      <c r="L115" s="59"/>
      <c r="M115" s="60"/>
      <c r="N115" s="51"/>
      <c r="O115" s="53"/>
      <c r="P115" s="55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7"/>
      <c r="AB115" s="55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7"/>
      <c r="AN115" s="55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61"/>
      <c r="AZ115" s="8"/>
    </row>
    <row r="116" spans="2:52" ht="18" customHeight="1">
      <c r="B116" s="8"/>
      <c r="C116" s="58"/>
      <c r="D116" s="59"/>
      <c r="E116" s="59"/>
      <c r="F116" s="59"/>
      <c r="G116" s="59"/>
      <c r="H116" s="59"/>
      <c r="I116" s="59"/>
      <c r="J116" s="59"/>
      <c r="K116" s="59"/>
      <c r="L116" s="59"/>
      <c r="M116" s="60"/>
      <c r="N116" s="51"/>
      <c r="O116" s="53"/>
      <c r="P116" s="55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7"/>
      <c r="AB116" s="55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7"/>
      <c r="AN116" s="55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61"/>
      <c r="AZ116" s="8"/>
    </row>
    <row r="117" spans="2:52" ht="18" customHeight="1">
      <c r="B117" s="8"/>
      <c r="C117" s="72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51"/>
      <c r="O117" s="53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68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70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5"/>
      <c r="AZ117" s="8"/>
    </row>
    <row r="118" spans="2:52" ht="18" customHeight="1" thickBot="1">
      <c r="B118" s="8"/>
      <c r="C118" s="76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52"/>
      <c r="O118" s="49"/>
      <c r="P118" s="78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8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81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3"/>
      <c r="AZ118" s="8"/>
    </row>
    <row r="119" spans="2:52" ht="18" customHeight="1">
      <c r="B119" s="8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4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8"/>
    </row>
    <row r="122" spans="2:52" ht="50.4" customHeight="1">
      <c r="B122" s="84" t="s">
        <v>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22"/>
      <c r="AO122" s="22"/>
      <c r="AP122" s="22"/>
      <c r="AQ122" s="21"/>
      <c r="AR122" s="21"/>
      <c r="AS122" s="16"/>
      <c r="AT122" s="16"/>
      <c r="AU122" s="16"/>
      <c r="AV122" s="16"/>
      <c r="AW122" s="16"/>
      <c r="AX122" s="16"/>
      <c r="AY122" s="16"/>
      <c r="AZ122" s="16"/>
    </row>
    <row r="123" spans="2:52" ht="18" customHeight="1" thickBot="1">
      <c r="B123" s="8"/>
      <c r="C123" s="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</row>
    <row r="124" spans="2:52" ht="18" customHeight="1">
      <c r="B124" s="8"/>
      <c r="C124" s="85" t="s">
        <v>10</v>
      </c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54" t="s">
        <v>11</v>
      </c>
      <c r="O124" s="54" t="s">
        <v>12</v>
      </c>
      <c r="P124" s="86" t="s">
        <v>13</v>
      </c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7" t="s">
        <v>14</v>
      </c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9"/>
      <c r="AN124" s="87" t="s">
        <v>15</v>
      </c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90"/>
      <c r="AZ124" s="8"/>
    </row>
    <row r="125" spans="2:52" ht="18" customHeight="1">
      <c r="B125" s="8"/>
      <c r="C125" s="72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51"/>
      <c r="O125" s="53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68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70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5"/>
      <c r="AZ125" s="8"/>
    </row>
    <row r="126" spans="2:52" ht="18" customHeight="1">
      <c r="B126" s="11"/>
      <c r="C126" s="65"/>
      <c r="D126" s="66"/>
      <c r="E126" s="66"/>
      <c r="F126" s="66"/>
      <c r="G126" s="66"/>
      <c r="H126" s="66"/>
      <c r="I126" s="66"/>
      <c r="J126" s="66"/>
      <c r="K126" s="66"/>
      <c r="L126" s="66"/>
      <c r="M126" s="67"/>
      <c r="N126" s="51"/>
      <c r="O126" s="53"/>
      <c r="P126" s="68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70"/>
      <c r="AB126" s="55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7"/>
      <c r="AN126" s="68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71"/>
      <c r="AZ126" s="11"/>
    </row>
    <row r="127" spans="2:52" ht="18" customHeight="1">
      <c r="B127" s="8"/>
      <c r="C127" s="58"/>
      <c r="D127" s="59"/>
      <c r="E127" s="59"/>
      <c r="F127" s="59"/>
      <c r="G127" s="59"/>
      <c r="H127" s="59"/>
      <c r="I127" s="59"/>
      <c r="J127" s="59"/>
      <c r="K127" s="59"/>
      <c r="L127" s="59"/>
      <c r="M127" s="60"/>
      <c r="N127" s="51"/>
      <c r="O127" s="53"/>
      <c r="P127" s="55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7"/>
      <c r="AB127" s="55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7"/>
      <c r="AN127" s="55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61"/>
      <c r="AZ127" s="8"/>
    </row>
    <row r="128" spans="2:52" ht="18" customHeight="1">
      <c r="B128" s="8"/>
      <c r="C128" s="58"/>
      <c r="D128" s="59"/>
      <c r="E128" s="59"/>
      <c r="F128" s="59"/>
      <c r="G128" s="59"/>
      <c r="H128" s="59"/>
      <c r="I128" s="59"/>
      <c r="J128" s="59"/>
      <c r="K128" s="59"/>
      <c r="L128" s="59"/>
      <c r="M128" s="60"/>
      <c r="N128" s="51"/>
      <c r="O128" s="53"/>
      <c r="P128" s="55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7"/>
      <c r="AB128" s="55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7"/>
      <c r="AN128" s="55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61"/>
      <c r="AZ128" s="8"/>
    </row>
    <row r="129" spans="2:52" ht="18" customHeight="1">
      <c r="B129" s="8"/>
      <c r="C129" s="58"/>
      <c r="D129" s="59"/>
      <c r="E129" s="59"/>
      <c r="F129" s="59"/>
      <c r="G129" s="59"/>
      <c r="H129" s="59"/>
      <c r="I129" s="59"/>
      <c r="J129" s="59"/>
      <c r="K129" s="59"/>
      <c r="L129" s="59"/>
      <c r="M129" s="60"/>
      <c r="N129" s="51"/>
      <c r="O129" s="53"/>
      <c r="P129" s="55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7"/>
      <c r="AB129" s="55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7"/>
      <c r="AN129" s="55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61"/>
      <c r="AZ129" s="8"/>
    </row>
    <row r="130" spans="2:52" ht="18" customHeight="1">
      <c r="B130" s="8"/>
      <c r="C130" s="58"/>
      <c r="D130" s="59"/>
      <c r="E130" s="59"/>
      <c r="F130" s="59"/>
      <c r="G130" s="59"/>
      <c r="H130" s="59"/>
      <c r="I130" s="59"/>
      <c r="J130" s="59"/>
      <c r="K130" s="59"/>
      <c r="L130" s="59"/>
      <c r="M130" s="60"/>
      <c r="N130" s="51"/>
      <c r="O130" s="53"/>
      <c r="P130" s="55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7"/>
      <c r="AB130" s="55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7"/>
      <c r="AN130" s="55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61"/>
      <c r="AZ130" s="8"/>
    </row>
    <row r="131" spans="2:52" ht="18" customHeight="1">
      <c r="B131" s="8"/>
      <c r="C131" s="58"/>
      <c r="D131" s="59"/>
      <c r="E131" s="59"/>
      <c r="F131" s="59"/>
      <c r="G131" s="59"/>
      <c r="H131" s="59"/>
      <c r="I131" s="59"/>
      <c r="J131" s="59"/>
      <c r="K131" s="59"/>
      <c r="L131" s="59"/>
      <c r="M131" s="60"/>
      <c r="N131" s="51"/>
      <c r="O131" s="53"/>
      <c r="P131" s="55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7"/>
      <c r="AB131" s="55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7"/>
      <c r="AN131" s="55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61"/>
      <c r="AZ131" s="8"/>
    </row>
    <row r="132" spans="2:52" ht="18" customHeight="1">
      <c r="B132" s="8"/>
      <c r="C132" s="72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51"/>
      <c r="O132" s="53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68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70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5"/>
      <c r="AZ132" s="8"/>
    </row>
    <row r="133" spans="2:52" ht="18" customHeight="1" thickBot="1">
      <c r="B133" s="8"/>
      <c r="C133" s="76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52"/>
      <c r="O133" s="49"/>
      <c r="P133" s="78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8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81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3"/>
      <c r="AZ133" s="8"/>
    </row>
    <row r="134" spans="2:52" ht="18" customHeight="1">
      <c r="B134" s="8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4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8"/>
    </row>
    <row r="137" spans="2:52" ht="52.2" customHeight="1">
      <c r="B137" s="84" t="s">
        <v>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22"/>
      <c r="AO137" s="22"/>
      <c r="AP137" s="22"/>
      <c r="AQ137" s="21"/>
      <c r="AR137" s="21"/>
      <c r="AS137" s="16"/>
      <c r="AT137" s="16"/>
      <c r="AU137" s="16"/>
      <c r="AV137" s="16"/>
      <c r="AW137" s="16"/>
      <c r="AX137" s="16"/>
      <c r="AY137" s="16"/>
      <c r="AZ137" s="16"/>
    </row>
    <row r="138" spans="2:52" ht="18" customHeight="1" thickBot="1">
      <c r="B138" s="8"/>
      <c r="C138" s="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</row>
    <row r="139" spans="2:52" ht="18" customHeight="1">
      <c r="B139" s="8"/>
      <c r="C139" s="85" t="s">
        <v>10</v>
      </c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54" t="s">
        <v>11</v>
      </c>
      <c r="O139" s="54" t="s">
        <v>12</v>
      </c>
      <c r="P139" s="86" t="s">
        <v>13</v>
      </c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7" t="s">
        <v>14</v>
      </c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9"/>
      <c r="AN139" s="87" t="s">
        <v>15</v>
      </c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90"/>
      <c r="AZ139" s="8"/>
    </row>
    <row r="140" spans="2:52" ht="18" customHeight="1">
      <c r="B140" s="8"/>
      <c r="C140" s="72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51"/>
      <c r="O140" s="53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68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70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5"/>
      <c r="AZ140" s="8"/>
    </row>
    <row r="141" spans="2:52" ht="18" customHeight="1">
      <c r="B141" s="11"/>
      <c r="C141" s="65"/>
      <c r="D141" s="66"/>
      <c r="E141" s="66"/>
      <c r="F141" s="66"/>
      <c r="G141" s="66"/>
      <c r="H141" s="66"/>
      <c r="I141" s="66"/>
      <c r="J141" s="66"/>
      <c r="K141" s="66"/>
      <c r="L141" s="66"/>
      <c r="M141" s="67"/>
      <c r="N141" s="51"/>
      <c r="O141" s="53"/>
      <c r="P141" s="68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70"/>
      <c r="AB141" s="55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7"/>
      <c r="AN141" s="68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71"/>
      <c r="AZ141" s="11"/>
    </row>
    <row r="142" spans="2:52" ht="18" customHeight="1">
      <c r="B142" s="8"/>
      <c r="C142" s="58"/>
      <c r="D142" s="59"/>
      <c r="E142" s="59"/>
      <c r="F142" s="59"/>
      <c r="G142" s="59"/>
      <c r="H142" s="59"/>
      <c r="I142" s="59"/>
      <c r="J142" s="59"/>
      <c r="K142" s="59"/>
      <c r="L142" s="59"/>
      <c r="M142" s="60"/>
      <c r="N142" s="51"/>
      <c r="O142" s="53"/>
      <c r="P142" s="55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7"/>
      <c r="AB142" s="55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7"/>
      <c r="AN142" s="55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61"/>
      <c r="AZ142" s="8"/>
    </row>
    <row r="143" spans="2:52" ht="18" customHeight="1">
      <c r="B143" s="8"/>
      <c r="C143" s="58"/>
      <c r="D143" s="59"/>
      <c r="E143" s="59"/>
      <c r="F143" s="59"/>
      <c r="G143" s="59"/>
      <c r="H143" s="59"/>
      <c r="I143" s="59"/>
      <c r="J143" s="59"/>
      <c r="K143" s="59"/>
      <c r="L143" s="59"/>
      <c r="M143" s="60"/>
      <c r="N143" s="51"/>
      <c r="O143" s="53"/>
      <c r="P143" s="55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7"/>
      <c r="AB143" s="55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7"/>
      <c r="AN143" s="55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61"/>
      <c r="AZ143" s="8"/>
    </row>
    <row r="144" spans="2:52" ht="18" customHeight="1">
      <c r="B144" s="8"/>
      <c r="C144" s="58"/>
      <c r="D144" s="59"/>
      <c r="E144" s="59"/>
      <c r="F144" s="59"/>
      <c r="G144" s="59"/>
      <c r="H144" s="59"/>
      <c r="I144" s="59"/>
      <c r="J144" s="59"/>
      <c r="K144" s="59"/>
      <c r="L144" s="59"/>
      <c r="M144" s="60"/>
      <c r="N144" s="51"/>
      <c r="O144" s="53"/>
      <c r="P144" s="55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7"/>
      <c r="AB144" s="55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7"/>
      <c r="AN144" s="55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61"/>
      <c r="AZ144" s="8"/>
    </row>
    <row r="145" spans="2:52" ht="18" customHeight="1">
      <c r="B145" s="8"/>
      <c r="C145" s="58"/>
      <c r="D145" s="59"/>
      <c r="E145" s="59"/>
      <c r="F145" s="59"/>
      <c r="G145" s="59"/>
      <c r="H145" s="59"/>
      <c r="I145" s="59"/>
      <c r="J145" s="59"/>
      <c r="K145" s="59"/>
      <c r="L145" s="59"/>
      <c r="M145" s="60"/>
      <c r="N145" s="51"/>
      <c r="O145" s="53"/>
      <c r="P145" s="55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7"/>
      <c r="AB145" s="55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7"/>
      <c r="AN145" s="55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61"/>
      <c r="AZ145" s="8"/>
    </row>
    <row r="146" spans="2:52" ht="18" customHeight="1">
      <c r="B146" s="8"/>
      <c r="C146" s="58"/>
      <c r="D146" s="59"/>
      <c r="E146" s="59"/>
      <c r="F146" s="59"/>
      <c r="G146" s="59"/>
      <c r="H146" s="59"/>
      <c r="I146" s="59"/>
      <c r="J146" s="59"/>
      <c r="K146" s="59"/>
      <c r="L146" s="59"/>
      <c r="M146" s="60"/>
      <c r="N146" s="51"/>
      <c r="O146" s="53"/>
      <c r="P146" s="55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7"/>
      <c r="AB146" s="55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7"/>
      <c r="AN146" s="55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61"/>
      <c r="AZ146" s="8"/>
    </row>
    <row r="147" spans="2:52" ht="18" customHeight="1">
      <c r="B147" s="8"/>
      <c r="C147" s="72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51"/>
      <c r="O147" s="53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68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70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5"/>
      <c r="AZ147" s="8"/>
    </row>
    <row r="148" spans="2:52" ht="18" customHeight="1" thickBot="1">
      <c r="B148" s="8"/>
      <c r="C148" s="76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52"/>
      <c r="O148" s="49"/>
      <c r="P148" s="78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8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81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3"/>
      <c r="AZ148" s="8"/>
    </row>
    <row r="149" spans="2:52" ht="18" customHeight="1">
      <c r="B149" s="8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4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8"/>
    </row>
    <row r="152" spans="2:52" ht="54.6" customHeight="1">
      <c r="B152" s="84" t="s">
        <v>18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22"/>
      <c r="AO152" s="22"/>
      <c r="AP152" s="22"/>
      <c r="AQ152" s="21"/>
      <c r="AR152" s="21"/>
      <c r="AS152" s="16"/>
      <c r="AT152" s="16"/>
      <c r="AU152" s="16"/>
      <c r="AV152" s="16"/>
      <c r="AW152" s="16"/>
      <c r="AX152" s="16"/>
      <c r="AY152" s="16"/>
      <c r="AZ152" s="16"/>
    </row>
    <row r="153" spans="2:52" ht="18" customHeight="1" thickBot="1">
      <c r="B153" s="8"/>
      <c r="C153" s="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</row>
    <row r="154" spans="2:52" ht="18" customHeight="1">
      <c r="B154" s="8"/>
      <c r="C154" s="85" t="s">
        <v>10</v>
      </c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54" t="s">
        <v>11</v>
      </c>
      <c r="O154" s="54" t="s">
        <v>12</v>
      </c>
      <c r="P154" s="86" t="s">
        <v>13</v>
      </c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7" t="s">
        <v>14</v>
      </c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9"/>
      <c r="AN154" s="87" t="s">
        <v>15</v>
      </c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90"/>
      <c r="AZ154" s="8"/>
    </row>
    <row r="155" spans="2:52" ht="18" customHeight="1">
      <c r="B155" s="8"/>
      <c r="C155" s="72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51"/>
      <c r="O155" s="53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68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70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5"/>
      <c r="AZ155" s="8"/>
    </row>
    <row r="156" spans="2:52" ht="18" customHeight="1">
      <c r="B156" s="11"/>
      <c r="C156" s="65"/>
      <c r="D156" s="66"/>
      <c r="E156" s="66"/>
      <c r="F156" s="66"/>
      <c r="G156" s="66"/>
      <c r="H156" s="66"/>
      <c r="I156" s="66"/>
      <c r="J156" s="66"/>
      <c r="K156" s="66"/>
      <c r="L156" s="66"/>
      <c r="M156" s="67"/>
      <c r="N156" s="51"/>
      <c r="O156" s="53"/>
      <c r="P156" s="68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70"/>
      <c r="AB156" s="55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7"/>
      <c r="AN156" s="68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71"/>
      <c r="AZ156" s="11"/>
    </row>
    <row r="157" spans="2:52" ht="18" customHeight="1">
      <c r="B157" s="8"/>
      <c r="C157" s="58"/>
      <c r="D157" s="59"/>
      <c r="E157" s="59"/>
      <c r="F157" s="59"/>
      <c r="G157" s="59"/>
      <c r="H157" s="59"/>
      <c r="I157" s="59"/>
      <c r="J157" s="59"/>
      <c r="K157" s="59"/>
      <c r="L157" s="59"/>
      <c r="M157" s="60"/>
      <c r="N157" s="51"/>
      <c r="O157" s="53"/>
      <c r="P157" s="55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7"/>
      <c r="AB157" s="55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7"/>
      <c r="AN157" s="55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61"/>
      <c r="AZ157" s="8"/>
    </row>
    <row r="158" spans="2:52" ht="18" customHeight="1">
      <c r="B158" s="8"/>
      <c r="C158" s="58"/>
      <c r="D158" s="59"/>
      <c r="E158" s="59"/>
      <c r="F158" s="59"/>
      <c r="G158" s="59"/>
      <c r="H158" s="59"/>
      <c r="I158" s="59"/>
      <c r="J158" s="59"/>
      <c r="K158" s="59"/>
      <c r="L158" s="59"/>
      <c r="M158" s="60"/>
      <c r="N158" s="51"/>
      <c r="O158" s="53"/>
      <c r="P158" s="55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7"/>
      <c r="AB158" s="55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7"/>
      <c r="AN158" s="55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61"/>
      <c r="AZ158" s="8"/>
    </row>
    <row r="159" spans="2:52" ht="18" customHeight="1">
      <c r="B159" s="8"/>
      <c r="C159" s="58"/>
      <c r="D159" s="59"/>
      <c r="E159" s="59"/>
      <c r="F159" s="59"/>
      <c r="G159" s="59"/>
      <c r="H159" s="59"/>
      <c r="I159" s="59"/>
      <c r="J159" s="59"/>
      <c r="K159" s="59"/>
      <c r="L159" s="59"/>
      <c r="M159" s="60"/>
      <c r="N159" s="51"/>
      <c r="O159" s="53"/>
      <c r="P159" s="55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7"/>
      <c r="AB159" s="55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7"/>
      <c r="AN159" s="55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61"/>
      <c r="AZ159" s="8"/>
    </row>
    <row r="160" spans="2:52" ht="18" customHeight="1">
      <c r="B160" s="8"/>
      <c r="C160" s="58"/>
      <c r="D160" s="59"/>
      <c r="E160" s="59"/>
      <c r="F160" s="59"/>
      <c r="G160" s="59"/>
      <c r="H160" s="59"/>
      <c r="I160" s="59"/>
      <c r="J160" s="59"/>
      <c r="K160" s="59"/>
      <c r="L160" s="59"/>
      <c r="M160" s="60"/>
      <c r="N160" s="51"/>
      <c r="O160" s="53"/>
      <c r="P160" s="55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7"/>
      <c r="AB160" s="55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7"/>
      <c r="AN160" s="55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61"/>
      <c r="AZ160" s="8"/>
    </row>
    <row r="161" spans="2:52" ht="18" customHeight="1">
      <c r="B161" s="8"/>
      <c r="C161" s="58"/>
      <c r="D161" s="59"/>
      <c r="E161" s="59"/>
      <c r="F161" s="59"/>
      <c r="G161" s="59"/>
      <c r="H161" s="59"/>
      <c r="I161" s="59"/>
      <c r="J161" s="59"/>
      <c r="K161" s="59"/>
      <c r="L161" s="59"/>
      <c r="M161" s="60"/>
      <c r="N161" s="51"/>
      <c r="O161" s="53"/>
      <c r="P161" s="55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7"/>
      <c r="AB161" s="55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7"/>
      <c r="AN161" s="55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61"/>
      <c r="AZ161" s="8"/>
    </row>
    <row r="162" spans="2:52" ht="18" customHeight="1">
      <c r="B162" s="8"/>
      <c r="C162" s="72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51"/>
      <c r="O162" s="53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68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70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5"/>
      <c r="AZ162" s="8"/>
    </row>
    <row r="163" spans="2:52" ht="18" customHeight="1" thickBot="1">
      <c r="B163" s="8"/>
      <c r="C163" s="76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52"/>
      <c r="O163" s="49"/>
      <c r="P163" s="78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8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81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3"/>
      <c r="AZ163" s="8"/>
    </row>
    <row r="164" spans="2:52" ht="18" customHeight="1">
      <c r="B164" s="8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4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8"/>
    </row>
  </sheetData>
  <sheetProtection selectLockedCells="1"/>
  <mergeCells count="228">
    <mergeCell ref="P66:AA66"/>
    <mergeCell ref="P96:AA96"/>
    <mergeCell ref="C72:M72"/>
    <mergeCell ref="B77:N77"/>
    <mergeCell ref="AN96:AY96"/>
    <mergeCell ref="AN109:AY109"/>
    <mergeCell ref="AN110:AY110"/>
    <mergeCell ref="AN111:AY111"/>
    <mergeCell ref="AN117:AY117"/>
    <mergeCell ref="P72:AA72"/>
    <mergeCell ref="P117:AA117"/>
    <mergeCell ref="P109:AA109"/>
    <mergeCell ref="P110:AA110"/>
    <mergeCell ref="P111:AA111"/>
    <mergeCell ref="P94:AA94"/>
    <mergeCell ref="C11:H11"/>
    <mergeCell ref="I10:AY10"/>
    <mergeCell ref="D28:M28"/>
    <mergeCell ref="Q28:Z28"/>
    <mergeCell ref="AP28:AY28"/>
    <mergeCell ref="I11:AY11"/>
    <mergeCell ref="AB18:AM18"/>
    <mergeCell ref="AB19:AM19"/>
    <mergeCell ref="AB26:AM26"/>
    <mergeCell ref="C20:M20"/>
    <mergeCell ref="P20:AA20"/>
    <mergeCell ref="AN20:AY20"/>
    <mergeCell ref="BO41:BQ41"/>
    <mergeCell ref="BB36:BH36"/>
    <mergeCell ref="BB37:BH37"/>
    <mergeCell ref="BB38:BH38"/>
    <mergeCell ref="BB39:BH39"/>
    <mergeCell ref="BB40:BH40"/>
    <mergeCell ref="BB41:BH41"/>
    <mergeCell ref="BI36:BK36"/>
    <mergeCell ref="BI37:BK37"/>
    <mergeCell ref="BI38:BK38"/>
    <mergeCell ref="BI39:BK39"/>
    <mergeCell ref="BI40:BK40"/>
    <mergeCell ref="BI41:BK41"/>
    <mergeCell ref="BL36:BN36"/>
    <mergeCell ref="BL37:BN37"/>
    <mergeCell ref="BL38:BN38"/>
    <mergeCell ref="BL39:BN39"/>
    <mergeCell ref="BL40:BN40"/>
    <mergeCell ref="BL41:BN41"/>
    <mergeCell ref="F2:AZ6"/>
    <mergeCell ref="C18:M18"/>
    <mergeCell ref="B16:N16"/>
    <mergeCell ref="B32:N32"/>
    <mergeCell ref="BO36:BQ36"/>
    <mergeCell ref="BO37:BQ37"/>
    <mergeCell ref="BO38:BQ38"/>
    <mergeCell ref="BO39:BQ39"/>
    <mergeCell ref="BO40:BQ40"/>
    <mergeCell ref="C12:H12"/>
    <mergeCell ref="I12:AY12"/>
    <mergeCell ref="BB34:BH34"/>
    <mergeCell ref="BI34:BK34"/>
    <mergeCell ref="BL34:BN34"/>
    <mergeCell ref="C35:M35"/>
    <mergeCell ref="P35:AA35"/>
    <mergeCell ref="AN35:AY35"/>
    <mergeCell ref="BO34:BQ34"/>
    <mergeCell ref="C26:M26"/>
    <mergeCell ref="C27:M27"/>
    <mergeCell ref="P27:AA27"/>
    <mergeCell ref="AN26:AY26"/>
    <mergeCell ref="AN27:AY27"/>
    <mergeCell ref="C10:H10"/>
    <mergeCell ref="P18:AA18"/>
    <mergeCell ref="AN18:AY18"/>
    <mergeCell ref="AN19:AY19"/>
    <mergeCell ref="P19:AA19"/>
    <mergeCell ref="C19:M19"/>
    <mergeCell ref="C34:M34"/>
    <mergeCell ref="P34:AA34"/>
    <mergeCell ref="AN34:AY34"/>
    <mergeCell ref="C36:M36"/>
    <mergeCell ref="P36:AA36"/>
    <mergeCell ref="AN36:AY36"/>
    <mergeCell ref="P26:AA26"/>
    <mergeCell ref="AB34:AM34"/>
    <mergeCell ref="AB72:AM72"/>
    <mergeCell ref="AN58:AY58"/>
    <mergeCell ref="C81:M81"/>
    <mergeCell ref="P81:AA81"/>
    <mergeCell ref="AN81:AY81"/>
    <mergeCell ref="C79:M79"/>
    <mergeCell ref="P79:AA79"/>
    <mergeCell ref="AN79:AY79"/>
    <mergeCell ref="C80:M80"/>
    <mergeCell ref="P80:AA80"/>
    <mergeCell ref="AN80:AY80"/>
    <mergeCell ref="AN72:AY72"/>
    <mergeCell ref="C73:M73"/>
    <mergeCell ref="P73:AA73"/>
    <mergeCell ref="AN73:AY73"/>
    <mergeCell ref="AN66:AY66"/>
    <mergeCell ref="AB79:AM79"/>
    <mergeCell ref="AB80:AM80"/>
    <mergeCell ref="C58:M58"/>
    <mergeCell ref="C64:M64"/>
    <mergeCell ref="C65:M65"/>
    <mergeCell ref="C66:M66"/>
    <mergeCell ref="P58:AA58"/>
    <mergeCell ref="P64:AA64"/>
    <mergeCell ref="AB87:AM87"/>
    <mergeCell ref="B92:N92"/>
    <mergeCell ref="C94:M94"/>
    <mergeCell ref="C132:M132"/>
    <mergeCell ref="P132:AA132"/>
    <mergeCell ref="AN132:AY132"/>
    <mergeCell ref="AB132:AM132"/>
    <mergeCell ref="C125:M125"/>
    <mergeCell ref="P125:AA125"/>
    <mergeCell ref="AN125:AY125"/>
    <mergeCell ref="C126:M126"/>
    <mergeCell ref="P126:AA126"/>
    <mergeCell ref="AN126:AY126"/>
    <mergeCell ref="AB125:AM125"/>
    <mergeCell ref="C87:M87"/>
    <mergeCell ref="P87:AA87"/>
    <mergeCell ref="AN87:AY87"/>
    <mergeCell ref="C88:M88"/>
    <mergeCell ref="P88:AA88"/>
    <mergeCell ref="AN88:AY88"/>
    <mergeCell ref="C96:M96"/>
    <mergeCell ref="C109:M109"/>
    <mergeCell ref="C110:M110"/>
    <mergeCell ref="C111:M111"/>
    <mergeCell ref="AB35:AM35"/>
    <mergeCell ref="AB42:AM42"/>
    <mergeCell ref="B47:N47"/>
    <mergeCell ref="C49:M49"/>
    <mergeCell ref="P49:AA49"/>
    <mergeCell ref="AB49:AM49"/>
    <mergeCell ref="AN49:AY49"/>
    <mergeCell ref="C50:M50"/>
    <mergeCell ref="P50:AA50"/>
    <mergeCell ref="AB50:AM50"/>
    <mergeCell ref="AN50:AY50"/>
    <mergeCell ref="P42:AA42"/>
    <mergeCell ref="P43:AA43"/>
    <mergeCell ref="AN42:AY42"/>
    <mergeCell ref="AN43:AY43"/>
    <mergeCell ref="C42:M42"/>
    <mergeCell ref="C43:M43"/>
    <mergeCell ref="C51:M51"/>
    <mergeCell ref="P51:AA51"/>
    <mergeCell ref="AN51:AY51"/>
    <mergeCell ref="AB57:AM57"/>
    <mergeCell ref="B62:N62"/>
    <mergeCell ref="AB64:AM64"/>
    <mergeCell ref="AN64:AY64"/>
    <mergeCell ref="AB65:AM65"/>
    <mergeCell ref="AN65:AY65"/>
    <mergeCell ref="C57:M57"/>
    <mergeCell ref="P57:AA57"/>
    <mergeCell ref="AN57:AY57"/>
    <mergeCell ref="P65:AA65"/>
    <mergeCell ref="AB94:AM94"/>
    <mergeCell ref="AN94:AY94"/>
    <mergeCell ref="AB95:AM95"/>
    <mergeCell ref="C102:M102"/>
    <mergeCell ref="P102:AA102"/>
    <mergeCell ref="AB102:AM102"/>
    <mergeCell ref="AN102:AY102"/>
    <mergeCell ref="C103:M103"/>
    <mergeCell ref="P103:AA103"/>
    <mergeCell ref="AN103:AY103"/>
    <mergeCell ref="C95:M95"/>
    <mergeCell ref="P95:AA95"/>
    <mergeCell ref="AN95:AY95"/>
    <mergeCell ref="B107:N107"/>
    <mergeCell ref="AB109:AM109"/>
    <mergeCell ref="AB110:AM110"/>
    <mergeCell ref="AB117:AM117"/>
    <mergeCell ref="B122:N122"/>
    <mergeCell ref="C124:M124"/>
    <mergeCell ref="P124:AA124"/>
    <mergeCell ref="AB124:AM124"/>
    <mergeCell ref="AN124:AY124"/>
    <mergeCell ref="C117:M117"/>
    <mergeCell ref="C118:M118"/>
    <mergeCell ref="AN118:AY118"/>
    <mergeCell ref="P118:AA118"/>
    <mergeCell ref="C133:M133"/>
    <mergeCell ref="P133:AA133"/>
    <mergeCell ref="AN133:AY133"/>
    <mergeCell ref="B137:N137"/>
    <mergeCell ref="C139:M139"/>
    <mergeCell ref="P139:AA139"/>
    <mergeCell ref="AB139:AM139"/>
    <mergeCell ref="AN139:AY139"/>
    <mergeCell ref="C140:M140"/>
    <mergeCell ref="P140:AA140"/>
    <mergeCell ref="AB140:AM140"/>
    <mergeCell ref="AN140:AY140"/>
    <mergeCell ref="C141:M141"/>
    <mergeCell ref="P141:AA141"/>
    <mergeCell ref="AN141:AY141"/>
    <mergeCell ref="C147:M147"/>
    <mergeCell ref="P147:AA147"/>
    <mergeCell ref="AB147:AM147"/>
    <mergeCell ref="AN147:AY147"/>
    <mergeCell ref="C148:M148"/>
    <mergeCell ref="P148:AA148"/>
    <mergeCell ref="AN148:AY148"/>
    <mergeCell ref="B152:N152"/>
    <mergeCell ref="C154:M154"/>
    <mergeCell ref="P154:AA154"/>
    <mergeCell ref="AB154:AM154"/>
    <mergeCell ref="AN154:AY154"/>
    <mergeCell ref="C155:M155"/>
    <mergeCell ref="P155:AA155"/>
    <mergeCell ref="AB155:AM155"/>
    <mergeCell ref="AN155:AY155"/>
    <mergeCell ref="C156:M156"/>
    <mergeCell ref="P156:AA156"/>
    <mergeCell ref="AN156:AY156"/>
    <mergeCell ref="C162:M162"/>
    <mergeCell ref="P162:AA162"/>
    <mergeCell ref="AB162:AM162"/>
    <mergeCell ref="AN162:AY162"/>
    <mergeCell ref="C163:M163"/>
    <mergeCell ref="P163:AA163"/>
    <mergeCell ref="AN163:AY163"/>
  </mergeCells>
  <phoneticPr fontId="23" type="noConversion"/>
  <conditionalFormatting sqref="O27:O28 AA28:AN28 AN27 O44:O45">
    <cfRule type="cellIs" dxfId="139" priority="266" operator="equal">
      <formula>"✖"</formula>
    </cfRule>
  </conditionalFormatting>
  <conditionalFormatting sqref="O27:O28 AA28:AN28 AN27 O44:O45">
    <cfRule type="cellIs" dxfId="138" priority="265" operator="equal">
      <formula>"✔"</formula>
    </cfRule>
  </conditionalFormatting>
  <conditionalFormatting sqref="N19:N28">
    <cfRule type="cellIs" dxfId="137" priority="264" operator="equal">
      <formula>"✖"</formula>
    </cfRule>
  </conditionalFormatting>
  <conditionalFormatting sqref="N19:N28">
    <cfRule type="cellIs" dxfId="136" priority="263" operator="equal">
      <formula>"✔"</formula>
    </cfRule>
  </conditionalFormatting>
  <conditionalFormatting sqref="C28">
    <cfRule type="cellIs" dxfId="135" priority="244" operator="equal">
      <formula>"✖"</formula>
    </cfRule>
  </conditionalFormatting>
  <conditionalFormatting sqref="C28">
    <cfRule type="cellIs" dxfId="134" priority="243" operator="equal">
      <formula>"✔"</formula>
    </cfRule>
  </conditionalFormatting>
  <conditionalFormatting sqref="P27">
    <cfRule type="cellIs" dxfId="133" priority="216" operator="equal">
      <formula>"✖"</formula>
    </cfRule>
  </conditionalFormatting>
  <conditionalFormatting sqref="P27">
    <cfRule type="cellIs" dxfId="132" priority="215" operator="equal">
      <formula>"✔"</formula>
    </cfRule>
  </conditionalFormatting>
  <conditionalFormatting sqref="O27:O28">
    <cfRule type="cellIs" dxfId="131" priority="220" operator="equal">
      <formula>"✖"</formula>
    </cfRule>
  </conditionalFormatting>
  <conditionalFormatting sqref="O27:O28">
    <cfRule type="cellIs" dxfId="130" priority="219" operator="equal">
      <formula>"✔"</formula>
    </cfRule>
  </conditionalFormatting>
  <conditionalFormatting sqref="BI36:BQ41">
    <cfRule type="cellIs" dxfId="129" priority="225" operator="equal">
      <formula>"✖"</formula>
    </cfRule>
    <cfRule type="cellIs" dxfId="128" priority="226" operator="equal">
      <formula>"✔"</formula>
    </cfRule>
  </conditionalFormatting>
  <conditionalFormatting sqref="P28">
    <cfRule type="cellIs" dxfId="127" priority="214" operator="equal">
      <formula>"✖"</formula>
    </cfRule>
  </conditionalFormatting>
  <conditionalFormatting sqref="P28">
    <cfRule type="cellIs" dxfId="126" priority="213" operator="equal">
      <formula>"✔"</formula>
    </cfRule>
  </conditionalFormatting>
  <conditionalFormatting sqref="AN44">
    <cfRule type="cellIs" dxfId="125" priority="196" operator="equal">
      <formula>"✖"</formula>
    </cfRule>
  </conditionalFormatting>
  <conditionalFormatting sqref="AN44">
    <cfRule type="cellIs" dxfId="124" priority="195" operator="equal">
      <formula>"✔"</formula>
    </cfRule>
  </conditionalFormatting>
  <conditionalFormatting sqref="AO28">
    <cfRule type="cellIs" dxfId="123" priority="202" operator="equal">
      <formula>"✖"</formula>
    </cfRule>
  </conditionalFormatting>
  <conditionalFormatting sqref="AO28">
    <cfRule type="cellIs" dxfId="122" priority="201" operator="equal">
      <formula>"✔"</formula>
    </cfRule>
  </conditionalFormatting>
  <conditionalFormatting sqref="P44">
    <cfRule type="cellIs" dxfId="121" priority="188" operator="equal">
      <formula>"✖"</formula>
    </cfRule>
  </conditionalFormatting>
  <conditionalFormatting sqref="P44">
    <cfRule type="cellIs" dxfId="120" priority="187" operator="equal">
      <formula>"✔"</formula>
    </cfRule>
  </conditionalFormatting>
  <conditionalFormatting sqref="O43 AN43">
    <cfRule type="cellIs" dxfId="119" priority="120" operator="equal">
      <formula>"✖"</formula>
    </cfRule>
  </conditionalFormatting>
  <conditionalFormatting sqref="O43 AN43">
    <cfRule type="cellIs" dxfId="118" priority="119" operator="equal">
      <formula>"✔"</formula>
    </cfRule>
  </conditionalFormatting>
  <conditionalFormatting sqref="N35:N43">
    <cfRule type="cellIs" dxfId="117" priority="118" operator="equal">
      <formula>"✖"</formula>
    </cfRule>
  </conditionalFormatting>
  <conditionalFormatting sqref="N35:N43">
    <cfRule type="cellIs" dxfId="116" priority="117" operator="equal">
      <formula>"✔"</formula>
    </cfRule>
  </conditionalFormatting>
  <conditionalFormatting sqref="P43">
    <cfRule type="cellIs" dxfId="115" priority="114" operator="equal">
      <formula>"✖"</formula>
    </cfRule>
  </conditionalFormatting>
  <conditionalFormatting sqref="P43">
    <cfRule type="cellIs" dxfId="114" priority="113" operator="equal">
      <formula>"✔"</formula>
    </cfRule>
  </conditionalFormatting>
  <conditionalFormatting sqref="O43">
    <cfRule type="cellIs" dxfId="113" priority="116" operator="equal">
      <formula>"✖"</formula>
    </cfRule>
  </conditionalFormatting>
  <conditionalFormatting sqref="O43">
    <cfRule type="cellIs" dxfId="112" priority="115" operator="equal">
      <formula>"✔"</formula>
    </cfRule>
  </conditionalFormatting>
  <conditionalFormatting sqref="O59">
    <cfRule type="cellIs" dxfId="111" priority="112" operator="equal">
      <formula>"✖"</formula>
    </cfRule>
  </conditionalFormatting>
  <conditionalFormatting sqref="O59">
    <cfRule type="cellIs" dxfId="110" priority="111" operator="equal">
      <formula>"✔"</formula>
    </cfRule>
  </conditionalFormatting>
  <conditionalFormatting sqref="AN59">
    <cfRule type="cellIs" dxfId="109" priority="110" operator="equal">
      <formula>"✖"</formula>
    </cfRule>
  </conditionalFormatting>
  <conditionalFormatting sqref="AN59">
    <cfRule type="cellIs" dxfId="108" priority="109" operator="equal">
      <formula>"✔"</formula>
    </cfRule>
  </conditionalFormatting>
  <conditionalFormatting sqref="P59">
    <cfRule type="cellIs" dxfId="107" priority="108" operator="equal">
      <formula>"✖"</formula>
    </cfRule>
  </conditionalFormatting>
  <conditionalFormatting sqref="P59">
    <cfRule type="cellIs" dxfId="106" priority="107" operator="equal">
      <formula>"✔"</formula>
    </cfRule>
  </conditionalFormatting>
  <conditionalFormatting sqref="O58 AN58">
    <cfRule type="cellIs" dxfId="105" priority="106" operator="equal">
      <formula>"✖"</formula>
    </cfRule>
  </conditionalFormatting>
  <conditionalFormatting sqref="O58 AN58">
    <cfRule type="cellIs" dxfId="104" priority="105" operator="equal">
      <formula>"✔"</formula>
    </cfRule>
  </conditionalFormatting>
  <conditionalFormatting sqref="N50:N58">
    <cfRule type="cellIs" dxfId="103" priority="104" operator="equal">
      <formula>"✖"</formula>
    </cfRule>
  </conditionalFormatting>
  <conditionalFormatting sqref="N50:N58">
    <cfRule type="cellIs" dxfId="102" priority="103" operator="equal">
      <formula>"✔"</formula>
    </cfRule>
  </conditionalFormatting>
  <conditionalFormatting sqref="P58">
    <cfRule type="cellIs" dxfId="101" priority="100" operator="equal">
      <formula>"✖"</formula>
    </cfRule>
  </conditionalFormatting>
  <conditionalFormatting sqref="P58">
    <cfRule type="cellIs" dxfId="100" priority="99" operator="equal">
      <formula>"✔"</formula>
    </cfRule>
  </conditionalFormatting>
  <conditionalFormatting sqref="O58">
    <cfRule type="cellIs" dxfId="99" priority="102" operator="equal">
      <formula>"✖"</formula>
    </cfRule>
  </conditionalFormatting>
  <conditionalFormatting sqref="O58">
    <cfRule type="cellIs" dxfId="98" priority="101" operator="equal">
      <formula>"✔"</formula>
    </cfRule>
  </conditionalFormatting>
  <conditionalFormatting sqref="O74">
    <cfRule type="cellIs" dxfId="97" priority="98" operator="equal">
      <formula>"✖"</formula>
    </cfRule>
  </conditionalFormatting>
  <conditionalFormatting sqref="O74">
    <cfRule type="cellIs" dxfId="96" priority="97" operator="equal">
      <formula>"✔"</formula>
    </cfRule>
  </conditionalFormatting>
  <conditionalFormatting sqref="AN74">
    <cfRule type="cellIs" dxfId="95" priority="96" operator="equal">
      <formula>"✖"</formula>
    </cfRule>
  </conditionalFormatting>
  <conditionalFormatting sqref="AN74">
    <cfRule type="cellIs" dxfId="94" priority="95" operator="equal">
      <formula>"✔"</formula>
    </cfRule>
  </conditionalFormatting>
  <conditionalFormatting sqref="P74">
    <cfRule type="cellIs" dxfId="93" priority="94" operator="equal">
      <formula>"✖"</formula>
    </cfRule>
  </conditionalFormatting>
  <conditionalFormatting sqref="P74">
    <cfRule type="cellIs" dxfId="92" priority="93" operator="equal">
      <formula>"✔"</formula>
    </cfRule>
  </conditionalFormatting>
  <conditionalFormatting sqref="O73 AN73">
    <cfRule type="cellIs" dxfId="91" priority="92" operator="equal">
      <formula>"✖"</formula>
    </cfRule>
  </conditionalFormatting>
  <conditionalFormatting sqref="O73 AN73">
    <cfRule type="cellIs" dxfId="90" priority="91" operator="equal">
      <formula>"✔"</formula>
    </cfRule>
  </conditionalFormatting>
  <conditionalFormatting sqref="N65:N73">
    <cfRule type="cellIs" dxfId="89" priority="90" operator="equal">
      <formula>"✖"</formula>
    </cfRule>
  </conditionalFormatting>
  <conditionalFormatting sqref="N65:N73">
    <cfRule type="cellIs" dxfId="88" priority="89" operator="equal">
      <formula>"✔"</formula>
    </cfRule>
  </conditionalFormatting>
  <conditionalFormatting sqref="P73">
    <cfRule type="cellIs" dxfId="87" priority="86" operator="equal">
      <formula>"✖"</formula>
    </cfRule>
  </conditionalFormatting>
  <conditionalFormatting sqref="P73">
    <cfRule type="cellIs" dxfId="86" priority="85" operator="equal">
      <formula>"✔"</formula>
    </cfRule>
  </conditionalFormatting>
  <conditionalFormatting sqref="O73">
    <cfRule type="cellIs" dxfId="85" priority="88" operator="equal">
      <formula>"✖"</formula>
    </cfRule>
  </conditionalFormatting>
  <conditionalFormatting sqref="O73">
    <cfRule type="cellIs" dxfId="84" priority="87" operator="equal">
      <formula>"✔"</formula>
    </cfRule>
  </conditionalFormatting>
  <conditionalFormatting sqref="O89">
    <cfRule type="cellIs" dxfId="83" priority="84" operator="equal">
      <formula>"✖"</formula>
    </cfRule>
  </conditionalFormatting>
  <conditionalFormatting sqref="O89">
    <cfRule type="cellIs" dxfId="82" priority="83" operator="equal">
      <formula>"✔"</formula>
    </cfRule>
  </conditionalFormatting>
  <conditionalFormatting sqref="AN89">
    <cfRule type="cellIs" dxfId="81" priority="82" operator="equal">
      <formula>"✖"</formula>
    </cfRule>
  </conditionalFormatting>
  <conditionalFormatting sqref="AN89">
    <cfRule type="cellIs" dxfId="80" priority="81" operator="equal">
      <formula>"✔"</formula>
    </cfRule>
  </conditionalFormatting>
  <conditionalFormatting sqref="P89">
    <cfRule type="cellIs" dxfId="79" priority="80" operator="equal">
      <formula>"✖"</formula>
    </cfRule>
  </conditionalFormatting>
  <conditionalFormatting sqref="P89">
    <cfRule type="cellIs" dxfId="78" priority="79" operator="equal">
      <formula>"✔"</formula>
    </cfRule>
  </conditionalFormatting>
  <conditionalFormatting sqref="O88 AN88">
    <cfRule type="cellIs" dxfId="77" priority="78" operator="equal">
      <formula>"✖"</formula>
    </cfRule>
  </conditionalFormatting>
  <conditionalFormatting sqref="O88 AN88">
    <cfRule type="cellIs" dxfId="76" priority="77" operator="equal">
      <formula>"✔"</formula>
    </cfRule>
  </conditionalFormatting>
  <conditionalFormatting sqref="N80:N88">
    <cfRule type="cellIs" dxfId="75" priority="76" operator="equal">
      <formula>"✖"</formula>
    </cfRule>
  </conditionalFormatting>
  <conditionalFormatting sqref="N80:N88">
    <cfRule type="cellIs" dxfId="74" priority="75" operator="equal">
      <formula>"✔"</formula>
    </cfRule>
  </conditionalFormatting>
  <conditionalFormatting sqref="P88">
    <cfRule type="cellIs" dxfId="73" priority="72" operator="equal">
      <formula>"✖"</formula>
    </cfRule>
  </conditionalFormatting>
  <conditionalFormatting sqref="P88">
    <cfRule type="cellIs" dxfId="72" priority="71" operator="equal">
      <formula>"✔"</formula>
    </cfRule>
  </conditionalFormatting>
  <conditionalFormatting sqref="O88">
    <cfRule type="cellIs" dxfId="71" priority="74" operator="equal">
      <formula>"✖"</formula>
    </cfRule>
  </conditionalFormatting>
  <conditionalFormatting sqref="O88">
    <cfRule type="cellIs" dxfId="70" priority="73" operator="equal">
      <formula>"✔"</formula>
    </cfRule>
  </conditionalFormatting>
  <conditionalFormatting sqref="O104">
    <cfRule type="cellIs" dxfId="69" priority="70" operator="equal">
      <formula>"✖"</formula>
    </cfRule>
  </conditionalFormatting>
  <conditionalFormatting sqref="O104">
    <cfRule type="cellIs" dxfId="68" priority="69" operator="equal">
      <formula>"✔"</formula>
    </cfRule>
  </conditionalFormatting>
  <conditionalFormatting sqref="AN104">
    <cfRule type="cellIs" dxfId="67" priority="68" operator="equal">
      <formula>"✖"</formula>
    </cfRule>
  </conditionalFormatting>
  <conditionalFormatting sqref="AN104">
    <cfRule type="cellIs" dxfId="66" priority="67" operator="equal">
      <formula>"✔"</formula>
    </cfRule>
  </conditionalFormatting>
  <conditionalFormatting sqref="P104">
    <cfRule type="cellIs" dxfId="65" priority="66" operator="equal">
      <formula>"✖"</formula>
    </cfRule>
  </conditionalFormatting>
  <conditionalFormatting sqref="P104">
    <cfRule type="cellIs" dxfId="64" priority="65" operator="equal">
      <formula>"✔"</formula>
    </cfRule>
  </conditionalFormatting>
  <conditionalFormatting sqref="O103 AN103">
    <cfRule type="cellIs" dxfId="63" priority="64" operator="equal">
      <formula>"✖"</formula>
    </cfRule>
  </conditionalFormatting>
  <conditionalFormatting sqref="O103 AN103">
    <cfRule type="cellIs" dxfId="62" priority="63" operator="equal">
      <formula>"✔"</formula>
    </cfRule>
  </conditionalFormatting>
  <conditionalFormatting sqref="N95:N103">
    <cfRule type="cellIs" dxfId="61" priority="62" operator="equal">
      <formula>"✖"</formula>
    </cfRule>
  </conditionalFormatting>
  <conditionalFormatting sqref="N95:N103">
    <cfRule type="cellIs" dxfId="60" priority="61" operator="equal">
      <formula>"✔"</formula>
    </cfRule>
  </conditionalFormatting>
  <conditionalFormatting sqref="P103">
    <cfRule type="cellIs" dxfId="59" priority="58" operator="equal">
      <formula>"✖"</formula>
    </cfRule>
  </conditionalFormatting>
  <conditionalFormatting sqref="P103">
    <cfRule type="cellIs" dxfId="58" priority="57" operator="equal">
      <formula>"✔"</formula>
    </cfRule>
  </conditionalFormatting>
  <conditionalFormatting sqref="O103">
    <cfRule type="cellIs" dxfId="57" priority="60" operator="equal">
      <formula>"✖"</formula>
    </cfRule>
  </conditionalFormatting>
  <conditionalFormatting sqref="O103">
    <cfRule type="cellIs" dxfId="56" priority="59" operator="equal">
      <formula>"✔"</formula>
    </cfRule>
  </conditionalFormatting>
  <conditionalFormatting sqref="O119">
    <cfRule type="cellIs" dxfId="55" priority="56" operator="equal">
      <formula>"✖"</formula>
    </cfRule>
  </conditionalFormatting>
  <conditionalFormatting sqref="O119">
    <cfRule type="cellIs" dxfId="54" priority="55" operator="equal">
      <formula>"✔"</formula>
    </cfRule>
  </conditionalFormatting>
  <conditionalFormatting sqref="AN119">
    <cfRule type="cellIs" dxfId="53" priority="54" operator="equal">
      <formula>"✖"</formula>
    </cfRule>
  </conditionalFormatting>
  <conditionalFormatting sqref="AN119">
    <cfRule type="cellIs" dxfId="52" priority="53" operator="equal">
      <formula>"✔"</formula>
    </cfRule>
  </conditionalFormatting>
  <conditionalFormatting sqref="P119">
    <cfRule type="cellIs" dxfId="51" priority="52" operator="equal">
      <formula>"✖"</formula>
    </cfRule>
  </conditionalFormatting>
  <conditionalFormatting sqref="P119">
    <cfRule type="cellIs" dxfId="50" priority="51" operator="equal">
      <formula>"✔"</formula>
    </cfRule>
  </conditionalFormatting>
  <conditionalFormatting sqref="O118 AN118">
    <cfRule type="cellIs" dxfId="49" priority="50" operator="equal">
      <formula>"✖"</formula>
    </cfRule>
  </conditionalFormatting>
  <conditionalFormatting sqref="O118 AN118">
    <cfRule type="cellIs" dxfId="48" priority="49" operator="equal">
      <formula>"✔"</formula>
    </cfRule>
  </conditionalFormatting>
  <conditionalFormatting sqref="N110:N118">
    <cfRule type="cellIs" dxfId="47" priority="48" operator="equal">
      <formula>"✖"</formula>
    </cfRule>
  </conditionalFormatting>
  <conditionalFormatting sqref="N110:N118">
    <cfRule type="cellIs" dxfId="46" priority="47" operator="equal">
      <formula>"✔"</formula>
    </cfRule>
  </conditionalFormatting>
  <conditionalFormatting sqref="P118">
    <cfRule type="cellIs" dxfId="45" priority="44" operator="equal">
      <formula>"✖"</formula>
    </cfRule>
  </conditionalFormatting>
  <conditionalFormatting sqref="P118">
    <cfRule type="cellIs" dxfId="44" priority="43" operator="equal">
      <formula>"✔"</formula>
    </cfRule>
  </conditionalFormatting>
  <conditionalFormatting sqref="O118">
    <cfRule type="cellIs" dxfId="43" priority="46" operator="equal">
      <formula>"✖"</formula>
    </cfRule>
  </conditionalFormatting>
  <conditionalFormatting sqref="O118">
    <cfRule type="cellIs" dxfId="42" priority="45" operator="equal">
      <formula>"✔"</formula>
    </cfRule>
  </conditionalFormatting>
  <conditionalFormatting sqref="O134">
    <cfRule type="cellIs" dxfId="41" priority="42" operator="equal">
      <formula>"✖"</formula>
    </cfRule>
  </conditionalFormatting>
  <conditionalFormatting sqref="O134">
    <cfRule type="cellIs" dxfId="40" priority="41" operator="equal">
      <formula>"✔"</formula>
    </cfRule>
  </conditionalFormatting>
  <conditionalFormatting sqref="AN134">
    <cfRule type="cellIs" dxfId="39" priority="40" operator="equal">
      <formula>"✖"</formula>
    </cfRule>
  </conditionalFormatting>
  <conditionalFormatting sqref="AN134">
    <cfRule type="cellIs" dxfId="38" priority="39" operator="equal">
      <formula>"✔"</formula>
    </cfRule>
  </conditionalFormatting>
  <conditionalFormatting sqref="P134">
    <cfRule type="cellIs" dxfId="37" priority="38" operator="equal">
      <formula>"✖"</formula>
    </cfRule>
  </conditionalFormatting>
  <conditionalFormatting sqref="P134">
    <cfRule type="cellIs" dxfId="36" priority="37" operator="equal">
      <formula>"✔"</formula>
    </cfRule>
  </conditionalFormatting>
  <conditionalFormatting sqref="O133 AN133">
    <cfRule type="cellIs" dxfId="35" priority="36" operator="equal">
      <formula>"✖"</formula>
    </cfRule>
  </conditionalFormatting>
  <conditionalFormatting sqref="O133 AN133">
    <cfRule type="cellIs" dxfId="34" priority="35" operator="equal">
      <formula>"✔"</formula>
    </cfRule>
  </conditionalFormatting>
  <conditionalFormatting sqref="N125:N133">
    <cfRule type="cellIs" dxfId="33" priority="34" operator="equal">
      <formula>"✖"</formula>
    </cfRule>
  </conditionalFormatting>
  <conditionalFormatting sqref="N125:N133">
    <cfRule type="cellIs" dxfId="32" priority="33" operator="equal">
      <formula>"✔"</formula>
    </cfRule>
  </conditionalFormatting>
  <conditionalFormatting sqref="P133">
    <cfRule type="cellIs" dxfId="31" priority="30" operator="equal">
      <formula>"✖"</formula>
    </cfRule>
  </conditionalFormatting>
  <conditionalFormatting sqref="P133">
    <cfRule type="cellIs" dxfId="30" priority="29" operator="equal">
      <formula>"✔"</formula>
    </cfRule>
  </conditionalFormatting>
  <conditionalFormatting sqref="O133">
    <cfRule type="cellIs" dxfId="29" priority="32" operator="equal">
      <formula>"✖"</formula>
    </cfRule>
  </conditionalFormatting>
  <conditionalFormatting sqref="O133">
    <cfRule type="cellIs" dxfId="28" priority="31" operator="equal">
      <formula>"✔"</formula>
    </cfRule>
  </conditionalFormatting>
  <conditionalFormatting sqref="O149">
    <cfRule type="cellIs" dxfId="27" priority="28" operator="equal">
      <formula>"✖"</formula>
    </cfRule>
  </conditionalFormatting>
  <conditionalFormatting sqref="O149">
    <cfRule type="cellIs" dxfId="26" priority="27" operator="equal">
      <formula>"✔"</formula>
    </cfRule>
  </conditionalFormatting>
  <conditionalFormatting sqref="AN149">
    <cfRule type="cellIs" dxfId="25" priority="26" operator="equal">
      <formula>"✖"</formula>
    </cfRule>
  </conditionalFormatting>
  <conditionalFormatting sqref="AN149">
    <cfRule type="cellIs" dxfId="24" priority="25" operator="equal">
      <formula>"✔"</formula>
    </cfRule>
  </conditionalFormatting>
  <conditionalFormatting sqref="P149">
    <cfRule type="cellIs" dxfId="23" priority="24" operator="equal">
      <formula>"✖"</formula>
    </cfRule>
  </conditionalFormatting>
  <conditionalFormatting sqref="P149">
    <cfRule type="cellIs" dxfId="22" priority="23" operator="equal">
      <formula>"✔"</formula>
    </cfRule>
  </conditionalFormatting>
  <conditionalFormatting sqref="O148 AN148">
    <cfRule type="cellIs" dxfId="21" priority="22" operator="equal">
      <formula>"✖"</formula>
    </cfRule>
  </conditionalFormatting>
  <conditionalFormatting sqref="O148 AN148">
    <cfRule type="cellIs" dxfId="20" priority="21" operator="equal">
      <formula>"✔"</formula>
    </cfRule>
  </conditionalFormatting>
  <conditionalFormatting sqref="N140:N148">
    <cfRule type="cellIs" dxfId="19" priority="20" operator="equal">
      <formula>"✖"</formula>
    </cfRule>
  </conditionalFormatting>
  <conditionalFormatting sqref="N140:N148">
    <cfRule type="cellIs" dxfId="18" priority="19" operator="equal">
      <formula>"✔"</formula>
    </cfRule>
  </conditionalFormatting>
  <conditionalFormatting sqref="P148">
    <cfRule type="cellIs" dxfId="17" priority="16" operator="equal">
      <formula>"✖"</formula>
    </cfRule>
  </conditionalFormatting>
  <conditionalFormatting sqref="P148">
    <cfRule type="cellIs" dxfId="16" priority="15" operator="equal">
      <formula>"✔"</formula>
    </cfRule>
  </conditionalFormatting>
  <conditionalFormatting sqref="O148">
    <cfRule type="cellIs" dxfId="15" priority="18" operator="equal">
      <formula>"✖"</formula>
    </cfRule>
  </conditionalFormatting>
  <conditionalFormatting sqref="O148">
    <cfRule type="cellIs" dxfId="14" priority="17" operator="equal">
      <formula>"✔"</formula>
    </cfRule>
  </conditionalFormatting>
  <conditionalFormatting sqref="O164">
    <cfRule type="cellIs" dxfId="13" priority="14" operator="equal">
      <formula>"✖"</formula>
    </cfRule>
  </conditionalFormatting>
  <conditionalFormatting sqref="O164">
    <cfRule type="cellIs" dxfId="12" priority="13" operator="equal">
      <formula>"✔"</formula>
    </cfRule>
  </conditionalFormatting>
  <conditionalFormatting sqref="AN164">
    <cfRule type="cellIs" dxfId="11" priority="12" operator="equal">
      <formula>"✖"</formula>
    </cfRule>
  </conditionalFormatting>
  <conditionalFormatting sqref="AN164">
    <cfRule type="cellIs" dxfId="10" priority="11" operator="equal">
      <formula>"✔"</formula>
    </cfRule>
  </conditionalFormatting>
  <conditionalFormatting sqref="P164">
    <cfRule type="cellIs" dxfId="9" priority="10" operator="equal">
      <formula>"✖"</formula>
    </cfRule>
  </conditionalFormatting>
  <conditionalFormatting sqref="P164">
    <cfRule type="cellIs" dxfId="8" priority="9" operator="equal">
      <formula>"✔"</formula>
    </cfRule>
  </conditionalFormatting>
  <conditionalFormatting sqref="O163 AN163">
    <cfRule type="cellIs" dxfId="7" priority="8" operator="equal">
      <formula>"✖"</formula>
    </cfRule>
  </conditionalFormatting>
  <conditionalFormatting sqref="O163 AN163">
    <cfRule type="cellIs" dxfId="6" priority="7" operator="equal">
      <formula>"✔"</formula>
    </cfRule>
  </conditionalFormatting>
  <conditionalFormatting sqref="N155:N163">
    <cfRule type="cellIs" dxfId="5" priority="6" operator="equal">
      <formula>"✖"</formula>
    </cfRule>
  </conditionalFormatting>
  <conditionalFormatting sqref="N155:N163">
    <cfRule type="cellIs" dxfId="4" priority="5" operator="equal">
      <formula>"✔"</formula>
    </cfRule>
  </conditionalFormatting>
  <conditionalFormatting sqref="P163">
    <cfRule type="cellIs" dxfId="3" priority="2" operator="equal">
      <formula>"✖"</formula>
    </cfRule>
  </conditionalFormatting>
  <conditionalFormatting sqref="P163">
    <cfRule type="cellIs" dxfId="2" priority="1" operator="equal">
      <formula>"✔"</formula>
    </cfRule>
  </conditionalFormatting>
  <conditionalFormatting sqref="O163">
    <cfRule type="cellIs" dxfId="1" priority="4" operator="equal">
      <formula>"✖"</formula>
    </cfRule>
  </conditionalFormatting>
  <conditionalFormatting sqref="O163">
    <cfRule type="cellIs" dxfId="0" priority="3" operator="equal">
      <formula>"✔"</formula>
    </cfRule>
  </conditionalFormatting>
  <dataValidations count="2">
    <dataValidation type="list" allowBlank="1" showInputMessage="1" showErrorMessage="1" sqref="O19:O28 C28 BI36:BQ41 AO28 P43:P44 P27:P28 O35:O45 P58:P59 O50:O59 P73:P74 O65:O74 P88:P89 O80:O89 P103:P104 O95:O104 P118:P119 O110:O119 P133:P134 O125:O134 P148:P149 O140:O149 P163:P164 O155:O164" xr:uid="{AA3C413A-28BF-4681-9AF2-609FE4E902CA}">
      <formula1>"✔,✖,☐"</formula1>
    </dataValidation>
    <dataValidation allowBlank="1" showInputMessage="1" showErrorMessage="1" promptTitle="Party Planner" prompt="Plan your party – from venue to guests, with this party planning template for Excel. Track expenses and to-do items all in one place. The total budget is auto generated in cell T46." sqref="A1" xr:uid="{3BB672F2-788C-4A6A-B0A9-6DF5DC203808}"/>
  </dataValidations>
  <pageMargins left="0.7" right="0.7" top="0.75" bottom="0.75" header="0.3" footer="0.3"/>
  <pageSetup scale="5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e8456003-c039-493a-a4f2-be9794fe25c3" xsi:nil="true"/>
    <Extra_x0020_1 xmlns="e8456003-c039-493a-a4f2-be9794fe25c3" xsi:nil="true"/>
    <Extra_x0020_2 xmlns="e8456003-c039-493a-a4f2-be9794fe25c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CA32D5A3978746B2D0C4E00C359B1E" ma:contentTypeVersion="14" ma:contentTypeDescription="Create a new document." ma:contentTypeScope="" ma:versionID="ff46db1f0919fe4575f16a714f51c642">
  <xsd:schema xmlns:xsd="http://www.w3.org/2001/XMLSchema" xmlns:xs="http://www.w3.org/2001/XMLSchema" xmlns:p="http://schemas.microsoft.com/office/2006/metadata/properties" xmlns:ns2="e8456003-c039-493a-a4f2-be9794fe25c3" xmlns:ns3="83ca677c-3d5a-47b1-bd72-853c418adcfe" targetNamespace="http://schemas.microsoft.com/office/2006/metadata/properties" ma:root="true" ma:fieldsID="782f29c79e9fdc3880bfff62be360d08" ns2:_="" ns3:_="">
    <xsd:import namespace="e8456003-c039-493a-a4f2-be9794fe25c3"/>
    <xsd:import namespace="83ca677c-3d5a-47b1-bd72-853c418adcfe"/>
    <xsd:element name="properties">
      <xsd:complexType>
        <xsd:sequence>
          <xsd:element name="documentManagement">
            <xsd:complexType>
              <xsd:all>
                <xsd:element ref="ns2:Extra_x0020_1" minOccurs="0"/>
                <xsd:element ref="ns2:Extra_x0020_2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56003-c039-493a-a4f2-be9794fe25c3" elementFormDefault="qualified">
    <xsd:import namespace="http://schemas.microsoft.com/office/2006/documentManagement/types"/>
    <xsd:import namespace="http://schemas.microsoft.com/office/infopath/2007/PartnerControls"/>
    <xsd:element name="Extra_x0020_1" ma:index="8" nillable="true" ma:displayName="Extra 1" ma:internalName="Extra_x0020_1">
      <xsd:simpleType>
        <xsd:restriction base="dms:Text">
          <xsd:maxLength value="255"/>
        </xsd:restriction>
      </xsd:simpleType>
    </xsd:element>
    <xsd:element name="Extra_x0020_2" ma:index="9" nillable="true" ma:displayName="Extra 2" ma:internalName="Extra_x0020_2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ca677c-3d5a-47b1-bd72-853c418adc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227979-BBF3-4844-9292-32B93518FA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6E534C-454C-492A-BC87-D7A66B52DFCC}">
  <ds:schemaRefs>
    <ds:schemaRef ds:uri="83ca677c-3d5a-47b1-bd72-853c418adcfe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8456003-c039-493a-a4f2-be9794fe25c3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2852E38-6D65-46FC-8C87-886B41BFAA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456003-c039-493a-a4f2-be9794fe25c3"/>
    <ds:schemaRef ds:uri="83ca677c-3d5a-47b1-bd72-853c418adc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Oplijsting bewijsstukken JJF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2019-10-11T18:28:39Z</dcterms:created>
  <dcterms:modified xsi:type="dcterms:W3CDTF">2020-12-10T10:54:02Z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0x0101001CCA32D5A3978746B2D0C4E00C359B1E</vt:lpwstr>
  </property>
</Properties>
</file>